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KAVITHA\D\kavitha\2020-2021\NAAC final\DVV report\1.1.3 DVV report\1.1.3 Datatemplate final\"/>
    </mc:Choice>
  </mc:AlternateContent>
  <xr:revisionPtr revIDLastSave="0" documentId="13_ncr:1_{A745B1F1-C776-4B30-8038-66563FA78AD8}" xr6:coauthVersionLast="47" xr6:coauthVersionMax="47" xr10:uidLastSave="{00000000-0000-0000-0000-000000000000}"/>
  <bookViews>
    <workbookView xWindow="-120" yWindow="-120" windowWidth="20730" windowHeight="11160" tabRatio="98" xr2:uid="{00000000-000D-0000-FFFF-FFFF00000000}"/>
  </bookViews>
  <sheets>
    <sheet name="1.1.3 DATA TEMPLATE FINAL" sheetId="15" r:id="rId1"/>
  </sheets>
  <definedNames>
    <definedName name="_xlnm._FilterDatabase" localSheetId="0" hidden="1">'1.1.3 DATA TEMPLATE FINAL'!$A$3:$MN$4671</definedName>
    <definedName name="_Hlk532288762" localSheetId="0">#REF!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<sst xmlns="http://schemas.openxmlformats.org/spreadsheetml/2006/main" count="23242" uniqueCount="7934">
  <si>
    <t>1.1.3 Average percentage of courses having focus on employability/ entrepreneurship/ skill development offered by the institution during the last five years (10)</t>
  </si>
  <si>
    <t>Name of the Course</t>
  </si>
  <si>
    <t>Course Code</t>
  </si>
  <si>
    <t>Activities/Content with direct bearing on Employability/ Entrepreneurship/ Skill development</t>
  </si>
  <si>
    <t xml:space="preserve">Year of Introduction (during the last five years) </t>
  </si>
  <si>
    <t>Link to the relevant document</t>
  </si>
  <si>
    <t>2016-2017</t>
  </si>
  <si>
    <t xml:space="preserve">Power Plant Engineering </t>
  </si>
  <si>
    <t xml:space="preserve">U13MET701 </t>
  </si>
  <si>
    <t>Employability- Concepts of  and working principles of of thermal, hydel , nuclear and renewable power plants and its applications will enable  the students to perform better as an engineer during their employability</t>
  </si>
  <si>
    <t xml:space="preserve">Total Quality Management </t>
  </si>
  <si>
    <t>U13GST002</t>
  </si>
  <si>
    <t>Employability- Concepts in TQM is required for Managerial concepts are being implement with no of quality enhancing Tools</t>
  </si>
  <si>
    <t xml:space="preserve">Engineering Economics and Financial Management </t>
  </si>
  <si>
    <t xml:space="preserve">U13GST005 </t>
  </si>
  <si>
    <t>Entrepreneurship-The knowledge gained by this course would help in designing financial aspects with respect to economic conditions</t>
  </si>
  <si>
    <t>Composite Materials</t>
  </si>
  <si>
    <t>U13METE35</t>
  </si>
  <si>
    <t>Employability-to understand and analyse the composite material properties and enhance the applications of new materials for sustainability.</t>
  </si>
  <si>
    <t>Rapid Prototyping</t>
  </si>
  <si>
    <t>U13METE36</t>
  </si>
  <si>
    <t>Employability-to understand, analyse and develop prototype for the engineering solutions.</t>
  </si>
  <si>
    <t>Operations Research</t>
  </si>
  <si>
    <t>U13GST004</t>
  </si>
  <si>
    <t>Employability-The underlying industry problems of matching supply and demand and how to balance the difference in system performance for future managers through various Resource Management tools</t>
  </si>
  <si>
    <t xml:space="preserve">Sustainable Development </t>
  </si>
  <si>
    <t>U13METE62</t>
  </si>
  <si>
    <t>Employability – Students can able to develop the system for utilizing energy sources for sustainable development.</t>
  </si>
  <si>
    <t xml:space="preserve">Computer Aided Simulation and Analysis Laboratory </t>
  </si>
  <si>
    <t xml:space="preserve">U13MEP701 </t>
  </si>
  <si>
    <t>Skill development – to develop the skill by using CAD and CAM tools like Solidworks, EdgeCAM</t>
  </si>
  <si>
    <t>Computer Aided Manufacturing (CAM) Laboratory</t>
  </si>
  <si>
    <t xml:space="preserve">U13MEP703 </t>
  </si>
  <si>
    <t xml:space="preserve">Project Work </t>
  </si>
  <si>
    <t>U13MEP702</t>
  </si>
  <si>
    <t>Entrepreneurship/ skill development/Employability- Students can apply the concepts learned to solve real world problems.</t>
  </si>
  <si>
    <t>Dynamics of Machinery</t>
  </si>
  <si>
    <t>U14MET501</t>
  </si>
  <si>
    <t>Employability- Students will be able to study the effect of dynamic forces and vibration.</t>
  </si>
  <si>
    <t>Design of Machine Elements</t>
  </si>
  <si>
    <t>U14MET502</t>
  </si>
  <si>
    <t>Employability- Students will be able to design mechanical components for various applications.</t>
  </si>
  <si>
    <t>Thermal Engineering</t>
  </si>
  <si>
    <t>U14MET503</t>
  </si>
  <si>
    <t>Employability- Concepts of Thermal Engineering  and its applications will enable the students to perform better as an engineer during their employability</t>
  </si>
  <si>
    <t>Computer Aided Design and Manufacturing</t>
  </si>
  <si>
    <t>U14MET504</t>
  </si>
  <si>
    <t>Employability- Students will be able to model components and draft using software which will help in the manufacturing process</t>
  </si>
  <si>
    <t>Instrumentation and Control Engineering</t>
  </si>
  <si>
    <t>U14MET505</t>
  </si>
  <si>
    <t>Employability</t>
  </si>
  <si>
    <t>Mechatronics</t>
  </si>
  <si>
    <t>U14MCT507</t>
  </si>
  <si>
    <t>Employability – This course deals with the automation of home office and industry, the students will be understanding the automation process by sensors PLCs, Robots etc.</t>
  </si>
  <si>
    <t>Mechanism and Dynamics Laboratory</t>
  </si>
  <si>
    <t>U14MEP501</t>
  </si>
  <si>
    <t>Skill development- Students will be able to balance mechanism and measure dynamic forces and vibrations.</t>
  </si>
  <si>
    <t>Computer Aided Design Laboratory</t>
  </si>
  <si>
    <t>U14MEP502</t>
  </si>
  <si>
    <t>Skill development– to develop the skill by using CAD and CAM tools like Solidworks, EdgeCAM</t>
  </si>
  <si>
    <t>Thermal Engineering Laboratory - I</t>
  </si>
  <si>
    <t>U14MEP503</t>
  </si>
  <si>
    <t>Skill Development - This course deals with experimental practice of Engines, compressor, Refrigerator and analysing capacity of various thermal systems  to improve their practice skills.</t>
  </si>
  <si>
    <t>Mini project</t>
  </si>
  <si>
    <t>U14MEP504</t>
  </si>
  <si>
    <t xml:space="preserve">Skill Development – 
This course deals with  design/analysis/simulation/fabrication of product /process/system which would enable the students to  to improve  the product development skills in real time
</t>
  </si>
  <si>
    <t>Partial Differential Equations and Fourier Analysis</t>
  </si>
  <si>
    <t>U15MAT304</t>
  </si>
  <si>
    <t>Employability - This course will help the students to model the real life problems</t>
  </si>
  <si>
    <t>Fluid Mechanics and Machinery</t>
  </si>
  <si>
    <t>U15MET301</t>
  </si>
  <si>
    <t>Employability- Concepts of  fluid mechanics and applications to fluid machinery will enable the students to perform better as an engineer during their employability</t>
  </si>
  <si>
    <t>Strength of Materials</t>
  </si>
  <si>
    <t>U15MET302</t>
  </si>
  <si>
    <t>Employability- Student will be able to analysis the stresses and deformations of mechanical components.</t>
  </si>
  <si>
    <t>Engineering Thermodynamics</t>
  </si>
  <si>
    <t>U15MET303</t>
  </si>
  <si>
    <t>Employability- Concepts of Engineering Thermodynamics    and its aapplications will enable the students to perform better as an engineer during their employability</t>
  </si>
  <si>
    <t>Manufacturing Technology- I</t>
  </si>
  <si>
    <t>U15MET304</t>
  </si>
  <si>
    <t>Employability- This course will enable the students to understand the manufacturing processes- casting, welding, machining with lathe milling etc.</t>
  </si>
  <si>
    <t>Engineering metallurgy</t>
  </si>
  <si>
    <t>U15MET306</t>
  </si>
  <si>
    <t>Employability- this course will enhance the students in Metallurgy  and develop their skills in the analysing of materials.</t>
  </si>
  <si>
    <t>Strength of materials laboratory &amp; Fluid Mechanics and Machines Lab</t>
  </si>
  <si>
    <t>U15MEP301</t>
  </si>
  <si>
    <t>Skill development- Students will gain skill in testing materials for strength and gain knowledge related to fluid flow.</t>
  </si>
  <si>
    <t xml:space="preserve">Manufacturing Technology Lab - I </t>
  </si>
  <si>
    <t>U15MEP302</t>
  </si>
  <si>
    <t>Skill development- this course will enhance the students in smithy foundry and develop their skills in the analysing of materials.</t>
  </si>
  <si>
    <t>Industrial Safety Management</t>
  </si>
  <si>
    <t>U13METE21</t>
  </si>
  <si>
    <t>Entrepreneurship/ Employability-The knowledge gained by this course would help in designing safety aspects with respect to industrial environment</t>
  </si>
  <si>
    <t>Marketing Managment</t>
  </si>
  <si>
    <t>U13METE22</t>
  </si>
  <si>
    <t>Employability-The knowledge gained in this course will help to understand the concepts of marketing of Industrial products and become employable in B2B marketing</t>
  </si>
  <si>
    <t>Renewable Energy Sources</t>
  </si>
  <si>
    <t>U13METE56</t>
  </si>
  <si>
    <t>Employability- Concepts of Renewable  Energy Sources and its applications are enabling the students to perform better as an engineer during their employability</t>
  </si>
  <si>
    <t>Nuclear Engineering</t>
  </si>
  <si>
    <t>U13METE53</t>
  </si>
  <si>
    <t>Employability- Concepts of Engineering Mechanics and its applications are enabling the students to perform better as an engineer during their employability</t>
  </si>
  <si>
    <t>Automobile Engineering</t>
  </si>
  <si>
    <t>U13METE59</t>
  </si>
  <si>
    <t>Employability- This course deals with construction of Chassis and super structure of vehicles and also deals with various moving mechanisms, alternate fuels used in automobile engines which can be used to get employability in an automobile industry</t>
  </si>
  <si>
    <t>Micro Electro Mechanical Sensors</t>
  </si>
  <si>
    <t>U13METE61</t>
  </si>
  <si>
    <t>Employability: Students will be exposed to techniques and working principles of MEMS</t>
  </si>
  <si>
    <t>Security and Cyber Crime</t>
  </si>
  <si>
    <t>U13METE64</t>
  </si>
  <si>
    <t>Employability: Students will be exposed to different aspects of cyber security and cyber crime.</t>
  </si>
  <si>
    <t>Project Work Phase II</t>
  </si>
  <si>
    <t>U13MEP801</t>
  </si>
  <si>
    <t>Design of Transmission systems</t>
  </si>
  <si>
    <t>U14MET601</t>
  </si>
  <si>
    <t>Employability- The capability of designing individual transmission system make the engineers to contributing for holistic design</t>
  </si>
  <si>
    <t>Heat and Mass Transfer</t>
  </si>
  <si>
    <t>U14MET602</t>
  </si>
  <si>
    <t>Employability- Concepts of Heat and Mass Transfer  and its applications are enabling the students to perform better as an engineer during their employability</t>
  </si>
  <si>
    <t>Finite Element Analysis</t>
  </si>
  <si>
    <t>U14MET603</t>
  </si>
  <si>
    <t>Employability- Students will be able to analyse the mechanical components at finite level for stress and deformations</t>
  </si>
  <si>
    <t>Principles of Management</t>
  </si>
  <si>
    <t>U14GST003</t>
  </si>
  <si>
    <t>Entrepreneurship/ Employability-The knowledge gained by this course would help in managing and maintaining the aspects with respect to administration and productivity.</t>
  </si>
  <si>
    <t>Advanced Welding Processes</t>
  </si>
  <si>
    <t>U14METE60</t>
  </si>
  <si>
    <t>Employability – this course deals with the different types of welding processes that is metal joining process to enhance the students in the area of welding.</t>
  </si>
  <si>
    <t>Lean Manufacturing</t>
  </si>
  <si>
    <t>U14METE61</t>
  </si>
  <si>
    <t>Employability: Students are exposed to lean concepts and techniques of waste minimization to improve profitsds</t>
  </si>
  <si>
    <t xml:space="preserve"> Marketing Management</t>
  </si>
  <si>
    <t>U14METE62</t>
  </si>
  <si>
    <t>Fluid Power Systems</t>
  </si>
  <si>
    <t>U14METE63</t>
  </si>
  <si>
    <t>Employability: Students will be exposed to different fluid power system concepts, components, and working principles</t>
  </si>
  <si>
    <t>Unconventional Machining Processes</t>
  </si>
  <si>
    <t>U14METE66</t>
  </si>
  <si>
    <t>Employability- The understanding of various modern machining processes leads to selection and application of appropriate process for specific manufacturing needs</t>
  </si>
  <si>
    <t>U14METE69</t>
  </si>
  <si>
    <t>Gas Dynamics and Jet Propulsion System</t>
  </si>
  <si>
    <t>U14METE67</t>
  </si>
  <si>
    <t>Employability- Concepts  and working principles and design of gas dynamics and jet propulsion systems and its applications will enable the students to perform better as an engineer during their employability</t>
  </si>
  <si>
    <t>Thermal Engineering Laboratory-II</t>
  </si>
  <si>
    <t>U14MEP601</t>
  </si>
  <si>
    <t>Design and Analysis Project</t>
  </si>
  <si>
    <t>U14MEP602</t>
  </si>
  <si>
    <t>Skill development: This course helps the students to have hands on experience on providing solutions to the problem by fabrication of products</t>
  </si>
  <si>
    <t>Industry Based One Credit Course/ Skill Development Program</t>
  </si>
  <si>
    <t>U14MEP603</t>
  </si>
  <si>
    <t>Skill development: This course help the students to learn current industrial technologies</t>
  </si>
  <si>
    <t>Mechatronics Laboratory</t>
  </si>
  <si>
    <t>U14MCP604</t>
  </si>
  <si>
    <t>Skill development- this course dealing with automation using pneumatics &amp; hydraulics, PLC to develop the  students skill by hands on training.</t>
  </si>
  <si>
    <t>Numerical Methods</t>
  </si>
  <si>
    <t>U15MAT401</t>
  </si>
  <si>
    <t>U15MET401</t>
  </si>
  <si>
    <t>Kinematics of Machinery</t>
  </si>
  <si>
    <t>U15MET402</t>
  </si>
  <si>
    <t>Employability- This course deals with the construction of various mechanisms  , CAMs, and how to find the velocity and acceleration of a particular mechanisms, terminologies and effective use of gears and gear trains</t>
  </si>
  <si>
    <t>Manufacturing Technology- II</t>
  </si>
  <si>
    <t>U15MET403</t>
  </si>
  <si>
    <t>Employability- Through this course students can enhance the various operating and constructing mechanisms of different types of machine tools which are used in Production process of mechanical product.</t>
  </si>
  <si>
    <t>Power Plant Engineering (PE-I)</t>
  </si>
  <si>
    <t>U15METPE12</t>
  </si>
  <si>
    <t>Manufacturing Technology Lab - II</t>
  </si>
  <si>
    <t>U15MEP401</t>
  </si>
  <si>
    <t>Skill development- Through this course students  can identified the appropriate production process, process chart and manufacturing skills  for a particular process.</t>
  </si>
  <si>
    <t>Communication Skill Lab</t>
  </si>
  <si>
    <t>U15ENP401</t>
  </si>
  <si>
    <t>Skill Development - The course will help the students to enhance their language skills to the next level and will hone their presentation skills, active participation in GD, critical thinking and leadership skills.</t>
  </si>
  <si>
    <t>Flexible Manufacturing system</t>
  </si>
  <si>
    <t>P15CCTE31</t>
  </si>
  <si>
    <t>Employability-This course will help the students to design a manufacturing system with automation concepts .</t>
  </si>
  <si>
    <t xml:space="preserve">Integrated product design and development strategies </t>
  </si>
  <si>
    <t>P15CCTE39</t>
  </si>
  <si>
    <t>Employability = This course will help the students to design a product on the basis of strageis used.</t>
  </si>
  <si>
    <t>Mechatronics in Systems</t>
  </si>
  <si>
    <t>P15CCTE46</t>
  </si>
  <si>
    <t xml:space="preserve">Employability - This course will help the students to  integrate ecltronics, PLC in mechanical system </t>
  </si>
  <si>
    <t>Ergonomics in Manufacturing (Self Study)</t>
  </si>
  <si>
    <t>P15CCTE38</t>
  </si>
  <si>
    <t>Employability - This course will help the students to design a product on the basis of ergonomics compet.</t>
  </si>
  <si>
    <t xml:space="preserve">Project work – Phase I </t>
  </si>
  <si>
    <t xml:space="preserve">P15CCP301 </t>
  </si>
  <si>
    <t>Skill development - this course will help the students to get knowledge in design the product based on design concepts.</t>
  </si>
  <si>
    <t xml:space="preserve">Applied Mathematics </t>
  </si>
  <si>
    <t>P15MAT103</t>
  </si>
  <si>
    <t>Employability -This course will help the students to  apply the mathematics concept to solve the complex problem.</t>
  </si>
  <si>
    <t xml:space="preserve">Computer Integrated Manufacturing Systems </t>
  </si>
  <si>
    <t xml:space="preserve">P15CCT101 </t>
  </si>
  <si>
    <t>Employability = This course will help the students to design and implementing the cad ,cam and cae in manufacturing system.</t>
  </si>
  <si>
    <t xml:space="preserve">Applied Materials Engineering </t>
  </si>
  <si>
    <t xml:space="preserve">P15CCT102 </t>
  </si>
  <si>
    <t>Employability = This course will help the students to design a product by apply the advance materials.</t>
  </si>
  <si>
    <t xml:space="preserve">Industrial Robotics and Expert Systems </t>
  </si>
  <si>
    <t xml:space="preserve">P15CCT103 </t>
  </si>
  <si>
    <t>Employability = This course will help the students to design the robot for work hanlding system.</t>
  </si>
  <si>
    <t>Integrated Mechanical Design</t>
  </si>
  <si>
    <t>P15CCT104</t>
  </si>
  <si>
    <t>Employability - This course will help the students to apply the design to integrate with mechanical concept.</t>
  </si>
  <si>
    <t xml:space="preserve">Computer Aided Process Planning </t>
  </si>
  <si>
    <t xml:space="preserve">P15CCT105 </t>
  </si>
  <si>
    <t>Employability - This course will help the students to design the plant layout of a industry.</t>
  </si>
  <si>
    <t xml:space="preserve">CAD Laboratory </t>
  </si>
  <si>
    <t xml:space="preserve">P15CCP101 </t>
  </si>
  <si>
    <t>Skill development - this course will help the students to design a product  by using 3D modeling  techniques.</t>
  </si>
  <si>
    <t>Project work – Phase II</t>
  </si>
  <si>
    <t>P15CCP401</t>
  </si>
  <si>
    <t>Skill development - This course will help the students to design a mechanial component.</t>
  </si>
  <si>
    <t>Mechanical Vibrations</t>
  </si>
  <si>
    <t>P15CCT201</t>
  </si>
  <si>
    <t>Employability - This course will help the students to design a prodcut with vibration free component.</t>
  </si>
  <si>
    <t>Advanced Finite Element Analysis</t>
  </si>
  <si>
    <t>P15CCT202</t>
  </si>
  <si>
    <t>Employability - This course will help the students to analysis the design by appling mathematical concept.</t>
  </si>
  <si>
    <t>Computer Applications in Design</t>
  </si>
  <si>
    <t>P15CCT203</t>
  </si>
  <si>
    <t>Employability - This course will help the students to design a prodcut by applying the basis of 3d concepts.</t>
  </si>
  <si>
    <t>Design for Manufacture, Assembly and Environments</t>
  </si>
  <si>
    <t>P15CCT204</t>
  </si>
  <si>
    <t>Employability - This course will help the students to design a product based on manufacture ,ssembly and environment concepts.</t>
  </si>
  <si>
    <t>Design of Hydraulics and Pneumatics</t>
  </si>
  <si>
    <t>P15CCTE21</t>
  </si>
  <si>
    <t>Employability - This course will help the students to design the component by applying the hydraulics and pnematics concepts.</t>
  </si>
  <si>
    <t>Micro Electro Mechanical Systems</t>
  </si>
  <si>
    <t>P15CCTE25</t>
  </si>
  <si>
    <t>Employability - This course will help the students to design a micro product by implementing the mechanical concepts.</t>
  </si>
  <si>
    <t>CAM Laboratory</t>
  </si>
  <si>
    <t>P15CCP201</t>
  </si>
  <si>
    <t>Skill development - this course will the students to get knowledge on influnceing the Computer in  manufactring a product.</t>
  </si>
  <si>
    <t>Technical Seminar</t>
  </si>
  <si>
    <t>P15CCP202</t>
  </si>
  <si>
    <t>Employability - This course will help the students to get knowlege on presenting their ideas ,creativity and paper presentation.</t>
  </si>
  <si>
    <t>Marketing Management</t>
  </si>
  <si>
    <t>P15IETE03</t>
  </si>
  <si>
    <t>Advanced Maintenance Management</t>
  </si>
  <si>
    <t>P15IETE07</t>
  </si>
  <si>
    <t>Employability - This course will help the students to plan and schedule the maintenance and associated activities</t>
  </si>
  <si>
    <t>Facilities Location and Design</t>
  </si>
  <si>
    <t>P15IETE15</t>
  </si>
  <si>
    <t>Employability - This course will help the students to plan and apply different strategies in the facilities location and design.</t>
  </si>
  <si>
    <t>Industrial Safety Management (Self Study)</t>
  </si>
  <si>
    <t>P15IETE16</t>
  </si>
  <si>
    <t xml:space="preserve">P15IEP301 </t>
  </si>
  <si>
    <t xml:space="preserve">Productivity Management and Reengineering </t>
  </si>
  <si>
    <t>P15IET101</t>
  </si>
  <si>
    <t>Skill development - this course will help the students to get knowledge of different strategies adopted in enhancing productivity and reengineering concepts</t>
  </si>
  <si>
    <t xml:space="preserve">Operation Management </t>
  </si>
  <si>
    <t>P15IET102</t>
  </si>
  <si>
    <t>Skill development - this course will help the students to get knowledge of different strategies adopted in managing the operations</t>
  </si>
  <si>
    <t xml:space="preserve">Quality Engineering </t>
  </si>
  <si>
    <t>P15IET103</t>
  </si>
  <si>
    <t>Employability: This content surfaces  the concepts of Quality assurance through control charts and also briefs Design of experiments</t>
  </si>
  <si>
    <t xml:space="preserve">Work Design </t>
  </si>
  <si>
    <t xml:space="preserve">P15IET104 </t>
  </si>
  <si>
    <t>Employability: The course focusses on anthropometric studies and improvement of workplace for better productivity</t>
  </si>
  <si>
    <t xml:space="preserve">Ergonomics in Manufacturing </t>
  </si>
  <si>
    <t>P15IET105</t>
  </si>
  <si>
    <t xml:space="preserve">Industrial Statistics </t>
  </si>
  <si>
    <t xml:space="preserve">P15MAT102 </t>
  </si>
  <si>
    <t>Employability- apply industrial statistics in problem solving</t>
  </si>
  <si>
    <t xml:space="preserve">Work Design Lab </t>
  </si>
  <si>
    <t xml:space="preserve">P15IEP101 </t>
  </si>
  <si>
    <t>P15IEP401</t>
  </si>
  <si>
    <t>Skill development- Provides skill in real time project, hence  student to get  employment  in core industry</t>
  </si>
  <si>
    <t>Supply Chain Management</t>
  </si>
  <si>
    <t>P15IET201</t>
  </si>
  <si>
    <t>Skill Development: The course discusses  the material and information flows in the supply chain process and nevertheless to design the supply chain process effectively.Familiarize the factors involved in designing an efficient supply chain</t>
  </si>
  <si>
    <t>System Modeling and Simulation</t>
  </si>
  <si>
    <t>P15IET202</t>
  </si>
  <si>
    <t>Employability:This course elaborates on modeling engineering systems through simulation practices which will enable smooth transition of recent developments</t>
  </si>
  <si>
    <t>Advanced optimization techniques</t>
  </si>
  <si>
    <t>P15IET203</t>
  </si>
  <si>
    <t>Employability: Students will learn important skills associated with optimization of different processes</t>
  </si>
  <si>
    <t>Accounting and Financial Management</t>
  </si>
  <si>
    <t>P15IET204</t>
  </si>
  <si>
    <t>Entrepreneurship - This course helps to understand the concepts of choosing the right investments,  and confidence to make informed decisions about their financial futures.</t>
  </si>
  <si>
    <t>Enterprise Resource Planning</t>
  </si>
  <si>
    <t>P15IETE02</t>
  </si>
  <si>
    <t>Employability-Exposure to build enterprise applications using various frame work</t>
  </si>
  <si>
    <t>Total Quality Management</t>
  </si>
  <si>
    <t>P15IETE05</t>
  </si>
  <si>
    <t>Computer Applications Lab</t>
  </si>
  <si>
    <t>P15IEP201</t>
  </si>
  <si>
    <t>Employability- gain knowledge on software used for drafting and it helps in employment opportunities</t>
  </si>
  <si>
    <t>P15IEP202</t>
  </si>
  <si>
    <t>Employability-to enhance the presentation skills</t>
  </si>
  <si>
    <t>Waste Management</t>
  </si>
  <si>
    <t>P15EET11</t>
  </si>
  <si>
    <t>Employability- Provides knowledge in Waste Management, hence  student to get  employment  in core industry</t>
  </si>
  <si>
    <t>P15EET18</t>
  </si>
  <si>
    <t>Employability- Provides knowledge in Nuclear Engineering, hence  student to get  employment  in core industry</t>
  </si>
  <si>
    <t>Energy Management</t>
  </si>
  <si>
    <t>P15EET19</t>
  </si>
  <si>
    <t>Employability- Provides knowledge in Energy Management, hence  student to get  employment  in core industry</t>
  </si>
  <si>
    <t>Global warming and climate change mitigation (Self Study)</t>
  </si>
  <si>
    <t>P15EET12</t>
  </si>
  <si>
    <t>Employability- Provides knowledge in Global warming and climate change mitigation, hence  student to get  employment  in core industry</t>
  </si>
  <si>
    <t xml:space="preserve">P15EEP301 </t>
  </si>
  <si>
    <t>P15EEP401</t>
  </si>
  <si>
    <t xml:space="preserve">Advanced Thermodynamics </t>
  </si>
  <si>
    <t>P15EET101</t>
  </si>
  <si>
    <t>Employability- Provides knowledge in Advanced Thermodynamics , hence  student to get  employment  in core industry</t>
  </si>
  <si>
    <t>Solar Energy Systems</t>
  </si>
  <si>
    <t>P15EET102</t>
  </si>
  <si>
    <t>Employability- Provides knowledge in Solar Energy Systems, hence  student to get  employment  in core industry</t>
  </si>
  <si>
    <t>Bio Energy Conversion Techniques</t>
  </si>
  <si>
    <t>P15EET103</t>
  </si>
  <si>
    <t>Employability- Provides knowledge in Bio Energy Conversion Techniques, hence  student to get  employment  in core industry</t>
  </si>
  <si>
    <t>Fuels and Combustion Technology</t>
  </si>
  <si>
    <t>P15EET104</t>
  </si>
  <si>
    <t>Employability- Provides knowledge in Fuels and Combustion Technology, hence  student to get  employment  in core industry</t>
  </si>
  <si>
    <t>Energy Conversion Systems</t>
  </si>
  <si>
    <t>P15EET105</t>
  </si>
  <si>
    <t>Employability- Provides knowledge in Energy Conversion Systems, hence  student to get  employment  in core industry</t>
  </si>
  <si>
    <t>Applied Mathematics for Energy Engineering</t>
  </si>
  <si>
    <t>P15MAT104</t>
  </si>
  <si>
    <t>Energy Technology Lab</t>
  </si>
  <si>
    <t>P15EEP101</t>
  </si>
  <si>
    <t>Skill development- Provides skill in Energy Technology, hence  student to get  employment  in core industry</t>
  </si>
  <si>
    <t>Co-generation and Waste Heat Recovery Systems</t>
  </si>
  <si>
    <t>P15EET201</t>
  </si>
  <si>
    <t>Employability- Provides knowledge in Co-generation and Waste Heat Recovery Systems, hence  student to get  employment  in core industry</t>
  </si>
  <si>
    <t>Environmental Engineering and Pollution Control</t>
  </si>
  <si>
    <t>P15EET202</t>
  </si>
  <si>
    <t>Employability- Provides knowledge in Environmental Engineering and Pollution Control, hence  student to get  employment  in core industry</t>
  </si>
  <si>
    <t>Instrumentation for Thermal Systems</t>
  </si>
  <si>
    <t>P15EET203</t>
  </si>
  <si>
    <t>Employability- Provides knowledge in Instrumentation for Thermal Systems, hence  student to get  employment  in core industry</t>
  </si>
  <si>
    <t>Wind Energy Conversion Systems</t>
  </si>
  <si>
    <t>P15EET204</t>
  </si>
  <si>
    <t>Employability- Provides knowledge in Wind Energy Conversion Systems, hence  student to get  employment  in core industry</t>
  </si>
  <si>
    <t>Energy Economics and Cost Estimation</t>
  </si>
  <si>
    <t>P15EETE04</t>
  </si>
  <si>
    <t>Employability- Provides knowledge in Energy Economics and Cost Estimation, hence  student to get  employment  in core industry</t>
  </si>
  <si>
    <t>Design of Heat Exchangers</t>
  </si>
  <si>
    <t>P15EETE07</t>
  </si>
  <si>
    <t>Employability- Provides knowledge in Design of Heat Exchangers, hence  student to get  employment  in core industry</t>
  </si>
  <si>
    <t>Simulation Lab</t>
  </si>
  <si>
    <t>P15EEP201</t>
  </si>
  <si>
    <t>Skill development- Provides skill in Simulation Lab, hence  student to get  employment  in core industry</t>
  </si>
  <si>
    <t>P15EEP202</t>
  </si>
  <si>
    <t>Skill development- Provides skill in technical presentation, hence  student to get  employment  in core industry</t>
  </si>
  <si>
    <t>Composite Materials and Structures</t>
  </si>
  <si>
    <t>U13AET701</t>
  </si>
  <si>
    <t>Skill development- Provides skill in Technical Seminar, hence  student to get  employment  in core industry</t>
  </si>
  <si>
    <t>Avionics</t>
  </si>
  <si>
    <t>U13AET702</t>
  </si>
  <si>
    <t>Skill development- The course will introduce the basics of technical aspects of avionics systems used for aircrafts</t>
  </si>
  <si>
    <t>Space Mechanics and Missile Technology</t>
  </si>
  <si>
    <t>U13AET703</t>
  </si>
  <si>
    <t>Skill development- The course will help the students to enhance their knowledge on space atmosphere, its behaviour and other technical aspects of space.</t>
  </si>
  <si>
    <t>Flight Vehicle Design</t>
  </si>
  <si>
    <t>U13AET704</t>
  </si>
  <si>
    <t>Employability- This course will help the students to design complete aircraft components and control surfaces.</t>
  </si>
  <si>
    <t>Principles of Combustion</t>
  </si>
  <si>
    <t>U13AEE701</t>
  </si>
  <si>
    <t>Employability- The course will help the students to enhance their knowledge on combustion principles and techniques of various engines</t>
  </si>
  <si>
    <t>Fatigue and Fracture</t>
  </si>
  <si>
    <t>U13AEE704</t>
  </si>
  <si>
    <t>Employability- The course will help the students to enhance their knowledge on analysing Fatigue and Fracture Mechanics and mechanisms</t>
  </si>
  <si>
    <t>Air Traffic Control and Aerodrome Design</t>
  </si>
  <si>
    <t>U13AEE705</t>
  </si>
  <si>
    <t>Employability- The course will help the students to enhance their knowledge on Air Traffic control and Aerodrome Design</t>
  </si>
  <si>
    <t>Project Work – Phase-I</t>
  </si>
  <si>
    <t>U13AEP701</t>
  </si>
  <si>
    <t xml:space="preserve">Skill development- This course will help the students to design complete aerodynamic components and control surfaces of aircraft </t>
  </si>
  <si>
    <t>Aircraft Design Project – Phase-II</t>
  </si>
  <si>
    <t>U13AEP702</t>
  </si>
  <si>
    <t>Skill development- This course will help the students to design complete stuctural components and control surfaces of aircraft .</t>
  </si>
  <si>
    <t>Avionics Laboratory</t>
  </si>
  <si>
    <t>U13AEP703</t>
  </si>
  <si>
    <t>Airframe and Aero Engine Maintenance Laboratory</t>
  </si>
  <si>
    <t>U13AEP704</t>
  </si>
  <si>
    <t xml:space="preserve">Skill development- The course will help the students to enhance their knowledge on maintenance of Airframe and Engines of aircrafts </t>
  </si>
  <si>
    <t>Aircraft Structural Analysis</t>
  </si>
  <si>
    <t>U13AEE805</t>
  </si>
  <si>
    <t>Employability- The course will help the students to enhance their knowledge on behaviour of aircraft structural components.</t>
  </si>
  <si>
    <t>Aircraft Production Techniques</t>
  </si>
  <si>
    <t>U13AEE807</t>
  </si>
  <si>
    <t>Employability- The course will help the students to enhance their knowledge on different manufacturing process of aerspace industry.</t>
  </si>
  <si>
    <t>Experimental Methods in Fluid Mechanics</t>
  </si>
  <si>
    <t>U13AEE811</t>
  </si>
  <si>
    <t>Employability- -The course will help the students to enhance their knowledge on experimental techiques avialbale for testing of aerodynamics of the aircraft components and bodies.</t>
  </si>
  <si>
    <t>Non Destructive Testing for Aerospace Applications</t>
  </si>
  <si>
    <t>U13AEE816</t>
  </si>
  <si>
    <t>Employability- The course will help the students to enhance their knowledge on various Non Destructive Testing and inspection methods for aircraft components</t>
  </si>
  <si>
    <t>Project Work – Phase-II</t>
  </si>
  <si>
    <t>U13AEP801</t>
  </si>
  <si>
    <t>Aerodynamics – II</t>
  </si>
  <si>
    <t>U14AET501</t>
  </si>
  <si>
    <t>Skill development- The course will help the students to enhance their knowledge on supersonic aerodynamics of the aircraft components and bodies.</t>
  </si>
  <si>
    <t>Finite Element Methods</t>
  </si>
  <si>
    <t>U14AET502</t>
  </si>
  <si>
    <t>Skill development- This course will help the students to design and simulate aircraft components and systems using finite element analysis.</t>
  </si>
  <si>
    <t>Aircraft Structures – II</t>
  </si>
  <si>
    <t>U14AET503</t>
  </si>
  <si>
    <t>Skill development- The course will help the students to enhance their knowledge on aircraft structural design</t>
  </si>
  <si>
    <t>Control Engineering</t>
  </si>
  <si>
    <t>U14AET504</t>
  </si>
  <si>
    <t>Skill development- This course supports in understanding the requirements of control systems for aerospace &amp; non aerospace industry</t>
  </si>
  <si>
    <t>Aircraft Systems and Instruments</t>
  </si>
  <si>
    <t>U14AET505</t>
  </si>
  <si>
    <t>Skill development- This course supports in understanding the systems and instruments used for an aircraft.</t>
  </si>
  <si>
    <t>Aircraft Performance</t>
  </si>
  <si>
    <t>U14AET506</t>
  </si>
  <si>
    <t>Skill development- The course will help the students to enhance their knowledge on estimation of performance characteristics of aircrafts.</t>
  </si>
  <si>
    <t>Aircraft Structures Laboratory</t>
  </si>
  <si>
    <t>U14AEP501</t>
  </si>
  <si>
    <t>Skill development- This course supports in understanding the concepts of aircraft structural design.</t>
  </si>
  <si>
    <t>Propulsion and Combustion Laboratory</t>
  </si>
  <si>
    <t>U14AEP502</t>
  </si>
  <si>
    <t>Skill development- This course supports in understanding the different engines used for aircraft.</t>
  </si>
  <si>
    <t>Design and Simulation Laboratory</t>
  </si>
  <si>
    <t>U14AEP503</t>
  </si>
  <si>
    <t>Employability-  This course will help the students to design and simulate aircraft components and systems using finite element and computational fluid dynamics analysis.</t>
  </si>
  <si>
    <t>Digital Electronics and Microprocessor</t>
  </si>
  <si>
    <t>U14AET601</t>
  </si>
  <si>
    <t>Skill developmentSkill development- The course will introduce the basics of Digital Electronics and Microprocessor which are essential for avionic systems used for aircrafts</t>
  </si>
  <si>
    <t>Vibrations and Aeroelasticity</t>
  </si>
  <si>
    <t>U14AET602</t>
  </si>
  <si>
    <t>Skill development- This course supports in understanding the concepts of  vibrations and aeroelasticity applicable to aircraft structural components</t>
  </si>
  <si>
    <t>Aircraft Stability and Control</t>
  </si>
  <si>
    <t>U14AET603</t>
  </si>
  <si>
    <t>Skill development- The course will help the students to enhance their knowledge on estimation of stability &amp; control characteristics of aircrafts.</t>
  </si>
  <si>
    <t>Computational Fluid Dynamics</t>
  </si>
  <si>
    <t>U14AET604</t>
  </si>
  <si>
    <t>Skill development- The course will help the students to enhance their knowledge on numerical analysis of aircraft systems</t>
  </si>
  <si>
    <t>Rocket Propulsion</t>
  </si>
  <si>
    <t>U14AET605</t>
  </si>
  <si>
    <t>Skill development- The course will help the students to enhance their knowledge on propulsion systems used for rockets</t>
  </si>
  <si>
    <t>Aircraft Design Project – Phase I</t>
  </si>
  <si>
    <t>U14AEP601</t>
  </si>
  <si>
    <t>Aircraft Systems Laboratory</t>
  </si>
  <si>
    <t>U14AEP602</t>
  </si>
  <si>
    <t>Computational Fluid Dynamics
Laboratory</t>
  </si>
  <si>
    <t>U14AEP603</t>
  </si>
  <si>
    <t>Employability-  This course will help the students to design and simulate aircraft components and systems using  computational fluid dynamics analysis.</t>
  </si>
  <si>
    <t>Mini Project</t>
  </si>
  <si>
    <t>U14AEP604</t>
  </si>
  <si>
    <t>Skill development-This course will help the students to design any aircraft components and control surfaces.</t>
  </si>
  <si>
    <t>Aircraft Maintenance, Repair and Overhaul</t>
  </si>
  <si>
    <t>U14AEE601</t>
  </si>
  <si>
    <t>Skill development- The course will help the students to enhance their knowledge on maintenance of Airframe and Engines of aircrafts</t>
  </si>
  <si>
    <t>Wind Tunnel Techniques</t>
  </si>
  <si>
    <t>U14AEE602</t>
  </si>
  <si>
    <t>Theory of Elasticity</t>
  </si>
  <si>
    <t>U14AEE603</t>
  </si>
  <si>
    <t>Skill development- The course will help the students to enhance their knowledge on elastic behaviour of aircraft structural components.</t>
  </si>
  <si>
    <t>Introduction to Cryogenic Engineering</t>
  </si>
  <si>
    <t>U14AEE604</t>
  </si>
  <si>
    <t>Employability- The course will introduce the basics of technical aspects of cryogenics used for aircrafts and rockets</t>
  </si>
  <si>
    <t>Mechanics of Fluids</t>
  </si>
  <si>
    <t>U15AET301</t>
  </si>
  <si>
    <t>Skill development- The course will help the students to enhance their knowledge on fluid mechanics concepts applicable to aircraft.</t>
  </si>
  <si>
    <t>Mechanics of Solids</t>
  </si>
  <si>
    <t>U15AET302</t>
  </si>
  <si>
    <t>Skill development- This course supports in understanding the baiscs of mechanics of solids which is necessary for aircraft structural design.</t>
  </si>
  <si>
    <t>Thermodynamics and Heat
Transfer</t>
  </si>
  <si>
    <t>U15AET303</t>
  </si>
  <si>
    <t>Skill development- This course supports in understanding the concepts of thermodyamics which is necessary for aircraft engine design.</t>
  </si>
  <si>
    <t>Aerospace Materials and
Processes</t>
  </si>
  <si>
    <t>U15AET304</t>
  </si>
  <si>
    <t>Skill development- The course will help the students to enhance their knowledge on Hardware and Materials used for aircraft.</t>
  </si>
  <si>
    <t>Strength of Materials
Laboratory</t>
  </si>
  <si>
    <t>U15AEP301</t>
  </si>
  <si>
    <t>CAD Laboratory-II</t>
  </si>
  <si>
    <t>U15AEP302</t>
  </si>
  <si>
    <t>Employability- Computer Aided Design knowledge helps in modelling/designing aircraft components and systems.</t>
  </si>
  <si>
    <t>Aerodynamics-I</t>
  </si>
  <si>
    <t>U15AET401</t>
  </si>
  <si>
    <t>Skill development-  The course will help the students to enhance their knowledge on subsonic aerodynamics of the aircraft components and bodies.</t>
  </si>
  <si>
    <t>Mechanics of Machines</t>
  </si>
  <si>
    <t>U15AET402</t>
  </si>
  <si>
    <t>Skill development-  The course will help the students to enhance their knowledge on  Mechanics of Machines concepts required for aircraft components design.</t>
  </si>
  <si>
    <t>Aircraft Structures-I</t>
  </si>
  <si>
    <t>U15AET403</t>
  </si>
  <si>
    <t>Aircraft Propulsion</t>
  </si>
  <si>
    <t>U15AET404</t>
  </si>
  <si>
    <t>Product Design and
Development</t>
  </si>
  <si>
    <t>U15GST006</t>
  </si>
  <si>
    <t>Employability- This course supports in understanding the Product Design and
Development concepts/requirements for aircraft components design.</t>
  </si>
  <si>
    <t>Aerodynamics Laboratory</t>
  </si>
  <si>
    <t>U15AEP401</t>
  </si>
  <si>
    <t>Skill development-  The course will help the students to enhance their knowledge on subsonic aerodynamics of the aircraft components and bodies experimentally.</t>
  </si>
  <si>
    <t>Thermodynamics and Propulsion Laboratory</t>
  </si>
  <si>
    <t>U15AEP402</t>
  </si>
  <si>
    <t>Skill development- This course supports in understanding the different engines used for aircrafts.</t>
  </si>
  <si>
    <t>Vehicle Dynamics</t>
  </si>
  <si>
    <t>U13AUT701</t>
  </si>
  <si>
    <t>Skill development-The course will help the students to familiarize over the forces and moments that generated in a vehicle and its influence over performance in acceleration and braking.</t>
  </si>
  <si>
    <t>Vehicle Body Engineering</t>
  </si>
  <si>
    <t>U13AUT702</t>
  </si>
  <si>
    <t xml:space="preserve">Skill development-The course has sound knowledge of the design of the vehicle's body to give maximum comfort for the passengers </t>
  </si>
  <si>
    <t>Special Purpose Vehicles</t>
  </si>
  <si>
    <t>U13AUT703</t>
  </si>
  <si>
    <t xml:space="preserve">Skill development-The course will help understand special type of vehicles based on the need and purpose </t>
  </si>
  <si>
    <t>Vehicle Dynamics Laboratory</t>
  </si>
  <si>
    <t>U13AUP701</t>
  </si>
  <si>
    <t xml:space="preserve">Employability- Provide the practical  knowledge on A]analyze the dynamic modeling and simulations of road vehicles and their subsystems. </t>
  </si>
  <si>
    <t>Vehicle Maintenance &amp; Reconditioning Laboratory</t>
  </si>
  <si>
    <t>U13AUP702</t>
  </si>
  <si>
    <t xml:space="preserve">Employability-Provides practical knowledge on about the tools and Equipments used in Automotive workshop, Troubleshoot and service various sub systems in the vehicle </t>
  </si>
  <si>
    <t>Project Phase – I</t>
  </si>
  <si>
    <t>U13AUP703</t>
  </si>
  <si>
    <t>Skill development-Provides practical knowledge on identifying and solving practical problems and finding a solution related to the automotive and relative domain</t>
  </si>
  <si>
    <t>Electronic Engine Management Systems</t>
  </si>
  <si>
    <t>U13AUA701</t>
  </si>
  <si>
    <t xml:space="preserve">Skill development-The course provides familiarize the importance of ECU for better performance of engines. </t>
  </si>
  <si>
    <t>Robotics</t>
  </si>
  <si>
    <t>U13AUTE26</t>
  </si>
  <si>
    <t xml:space="preserve">Employability-enhance the knowledge about various industrial
robots manufacturing control systems and kinematics with the applications. </t>
  </si>
  <si>
    <t>Fuel Cell Technology</t>
  </si>
  <si>
    <t>U13AUTE35</t>
  </si>
  <si>
    <t>Employability- The course will help understand the concept of fuel cells in automobiles</t>
  </si>
  <si>
    <t>Automotive Air-Conditioning</t>
  </si>
  <si>
    <t>U13AUTE22</t>
  </si>
  <si>
    <t>Employabilit- Provide the knowledge on design and implement refrigeration and air conditioning systems using standards</t>
  </si>
  <si>
    <t>Vehicle testing and validation</t>
  </si>
  <si>
    <t>U13AUTE29</t>
  </si>
  <si>
    <t xml:space="preserve">Employability-The course will help familiarize the tests to be performed on the vehicle and its subsystems. </t>
  </si>
  <si>
    <t>Electric Hybrid Vehicles</t>
  </si>
  <si>
    <t>U13AUTE33</t>
  </si>
  <si>
    <t xml:space="preserve">Employability- The course provides understand different configurations of electric vehicles and its performance. </t>
  </si>
  <si>
    <t>Entrepreneurship Development</t>
  </si>
  <si>
    <t>U13AUTE41</t>
  </si>
  <si>
    <t xml:space="preserve">Skill development-Provide knowledge on Entrepreneurship to be become responsible Entrepreneurs </t>
  </si>
  <si>
    <t>Transport Management</t>
  </si>
  <si>
    <t>U13AUTE43</t>
  </si>
  <si>
    <t>Entrepreneurship-Provides knowledge on fleet management methods and Motor vehicle act.</t>
  </si>
  <si>
    <t>Modern Automotive Accessories</t>
  </si>
  <si>
    <t>U13AUTE23</t>
  </si>
  <si>
    <t xml:space="preserve">Skill development-Provides knowledge on Passenger Comfort  , Convenience, Safety &amp; Security Systems </t>
  </si>
  <si>
    <t>Project Phase – II</t>
  </si>
  <si>
    <t>U13AUP801</t>
  </si>
  <si>
    <t>Automotive Finite Element Analysis</t>
  </si>
  <si>
    <t>U14AUT501</t>
  </si>
  <si>
    <t xml:space="preserve">Skill development-This course focuses on the fundamentals concepts and formulation of the finite element method for solving engineering problems arising in structural mechanics &amp; heat transfer. </t>
  </si>
  <si>
    <t>Measurements &amp; Metrology</t>
  </si>
  <si>
    <t>U14AUT502</t>
  </si>
  <si>
    <t xml:space="preserve">Skill development-Provide knowledge on concept of measurements in inspecting various parameters. </t>
  </si>
  <si>
    <t>Automotive Engine Systems</t>
  </si>
  <si>
    <t>U14AUT503</t>
  </si>
  <si>
    <t>Skill development- The course help Impart knowledge on  engines subsystems for understanding their role in automobiles.</t>
  </si>
  <si>
    <t>Machine Components Design</t>
  </si>
  <si>
    <t>U14AUT504</t>
  </si>
  <si>
    <t>Skill development- The Course provide the design morphology in designing various machine element</t>
  </si>
  <si>
    <t>Automotive Sensors and Embedded Systems</t>
  </si>
  <si>
    <t>U14AUT505</t>
  </si>
  <si>
    <t>Skill development- The course give insight on the concepts of automotive embedded systems and to impart skills in developing models.</t>
  </si>
  <si>
    <t>Fuels and Lubricants</t>
  </si>
  <si>
    <t>U14AUT506</t>
  </si>
  <si>
    <t>Skill development- The course provides understand the source of automotive fuels and lubricants, their basic properties.</t>
  </si>
  <si>
    <t>Finite Element Analysis Laboratory</t>
  </si>
  <si>
    <t>U14AUP501</t>
  </si>
  <si>
    <t>Skill development -Provides CAE software  knowledge of simulate engineering problems in heat transfer and structural mechanics.</t>
  </si>
  <si>
    <t>Fuels, Lubricants and Engine Performance &amp; Testing Laboratory</t>
  </si>
  <si>
    <t>U14AUP502</t>
  </si>
  <si>
    <t>Skill development- The course provides practical knowedlge to  conduct performance test of various engines using dynamometers and measure the properties of fuels and lubricants.</t>
  </si>
  <si>
    <t>Mini Project 1</t>
  </si>
  <si>
    <t>U14AUP503</t>
  </si>
  <si>
    <t>Skill development- Provides practical knowledge on identifying and solving practical problems and finding a solution related to the automotive and relative domain</t>
  </si>
  <si>
    <t>Communication Skills Laboratory</t>
  </si>
  <si>
    <t>U14ENP501</t>
  </si>
  <si>
    <t>Chassis Design</t>
  </si>
  <si>
    <t>U14AUT601</t>
  </si>
  <si>
    <t>Skill development- The course provides build knowledge on design of Automotive Chassis components.</t>
  </si>
  <si>
    <t>Engine Design</t>
  </si>
  <si>
    <t>U14AUT602</t>
  </si>
  <si>
    <t>Skill development- The course provides basic knowledge on designing of IC engine components.</t>
  </si>
  <si>
    <t>Automotive Transmission</t>
  </si>
  <si>
    <t>U14AUT603</t>
  </si>
  <si>
    <t>Skill development- Provides knowledge on the automotive transmission systems.</t>
  </si>
  <si>
    <t>Automotive Pollution and Control</t>
  </si>
  <si>
    <t>U14AUT604</t>
  </si>
  <si>
    <t>Skill development- The course will help understand the pollution control methods and apply</t>
  </si>
  <si>
    <t>Automotive Systems</t>
  </si>
  <si>
    <t>U14AUT605</t>
  </si>
  <si>
    <t>Skill development- The course will help the various stages of Integrated development environment to design an embedded System.</t>
  </si>
  <si>
    <t>Chassis and Engine Design Laboratory</t>
  </si>
  <si>
    <t>U14AUP601</t>
  </si>
  <si>
    <t>Employability- Provides computerized drawing skills</t>
  </si>
  <si>
    <t>Automotive Systems Laboratory</t>
  </si>
  <si>
    <t>U14AUP602</t>
  </si>
  <si>
    <t>Employability- The course helps provide Interface and simulate various sensors used in automotive systems to different softwares</t>
  </si>
  <si>
    <t>Mini Project 2</t>
  </si>
  <si>
    <t>U14AUP603</t>
  </si>
  <si>
    <t>Skill development- Skill development- Provides practical knowledge on identifying and solving practical problems and finding a solution related to the automotive and relative domain</t>
  </si>
  <si>
    <t>Technical Seminar 1</t>
  </si>
  <si>
    <t>U14AUP604</t>
  </si>
  <si>
    <t>Skill development- Provides knowledge on prepare a presentation on the technical topic chosen in the proper format and effectively communicate the contents.</t>
  </si>
  <si>
    <t>Automotive Components Manufacturing</t>
  </si>
  <si>
    <t>U14AUTE14</t>
  </si>
  <si>
    <t>Skill development- Provide thknowledge on various processes involved in the manufacturing of automotive components.</t>
  </si>
  <si>
    <t>Tyre Technology</t>
  </si>
  <si>
    <t>U14AUTE15</t>
  </si>
  <si>
    <t>Skill development- Provide the fundamental knowledge about the construction, performance and dynamic behaviour of automotive tyres.</t>
  </si>
  <si>
    <t>Engineering Systems Analysis</t>
  </si>
  <si>
    <t>U14AUTE34</t>
  </si>
  <si>
    <t>Skill development-  Help the students to learn engineering system analysis</t>
  </si>
  <si>
    <t>Automotive Chassis</t>
  </si>
  <si>
    <t>U15AUT301</t>
  </si>
  <si>
    <t>Skill development- Help the students to learn Constructional details and  important driveline, Structural, Steering, Braking and Suspension Systems of Automobiles</t>
  </si>
  <si>
    <t>Thermodynamics and Thermal Engineering</t>
  </si>
  <si>
    <t>U15AUT302</t>
  </si>
  <si>
    <t>Skill development- Skill development-Gain the knowledge of fundamental concepts in thermodynamics, heat transfer, propulsion and refrigeration, and air conditioning.</t>
  </si>
  <si>
    <t>Manufacturing Technology</t>
  </si>
  <si>
    <t>U15AUT303</t>
  </si>
  <si>
    <t>Skill development-  Knowledge in material casting processes and Machining Process, and  manufacturing process</t>
  </si>
  <si>
    <t>Automotive Materials and Metallurgy</t>
  </si>
  <si>
    <t>U15AUT304</t>
  </si>
  <si>
    <t>U15AUT305</t>
  </si>
  <si>
    <t xml:space="preserve">Skill development-Gain knowledge of simple stresses, strains, and deformation in components  </t>
  </si>
  <si>
    <t>Automotive Chassis and Engine Components Laboratory</t>
  </si>
  <si>
    <t>U15AUP301</t>
  </si>
  <si>
    <t>Skill development- Skill development-Provide training the Students to know the details of different  Engine Components, dismantle and assemble them.</t>
  </si>
  <si>
    <t xml:space="preserve">Manufacturing Technology Laboratory </t>
  </si>
  <si>
    <t>U15AUP302</t>
  </si>
  <si>
    <t>Skill development- The course emphasizes understanding of the machine capabilities and processes.</t>
  </si>
  <si>
    <t xml:space="preserve">Automotive Component Modeling Laboratory </t>
  </si>
  <si>
    <t>U15AUP303</t>
  </si>
  <si>
    <t>Skill development-Provides computerized drawing skills</t>
  </si>
  <si>
    <t>U15AUT401</t>
  </si>
  <si>
    <t>Skill development-Understand the basic laws, mass momentum &amp; energy, and working principles of fluid machiner</t>
  </si>
  <si>
    <t>U15AUT402</t>
  </si>
  <si>
    <t>Skill development- The course exposes the different mechanisms, their method of working, Forces involved, and consequent vibration during working.</t>
  </si>
  <si>
    <t>Automotive Engines</t>
  </si>
  <si>
    <t>U15AUT403</t>
  </si>
  <si>
    <t>Skill development- The course help Impart knowledge on IC engines and its subsystems for understanding their role in automobiles.</t>
  </si>
  <si>
    <t>Modeling and Simulation of Automotive Systems</t>
  </si>
  <si>
    <t>U15AUT404</t>
  </si>
  <si>
    <t>Skill development- The course emphasizes understanding of the mathematical modelling and simulation of automotive systems.</t>
  </si>
  <si>
    <t>a) Strength of Materials Laboratory  b) Fluid Mechanics &amp; Machinery Laboratory</t>
  </si>
  <si>
    <t>U15AUP401</t>
  </si>
  <si>
    <t xml:space="preserve">Skill development-The course expose  testing different materials under the action of various forces, determination of their characteristics experimentally, flow measurements, perform characteristic study of pumps, turbines etc., </t>
  </si>
  <si>
    <t>a) Fuels and Lubricants Laboratory
b) Engine Performance and Emission Testing Laboratory</t>
  </si>
  <si>
    <t>U15AUP402</t>
  </si>
  <si>
    <t>Estimation , Costing and Valuation</t>
  </si>
  <si>
    <t>U13CET701</t>
  </si>
  <si>
    <t>Employability-Knowledge in cost estimation and valuation enhances the job  opportunity in the construction field</t>
  </si>
  <si>
    <t>Water Resources and Irrigation Engineering</t>
  </si>
  <si>
    <t>U13CET702</t>
  </si>
  <si>
    <t xml:space="preserve"> Skill development- design skills for irrigation structures  enhance their placement opportunities in the Civil consultancy offices </t>
  </si>
  <si>
    <t>Design Project</t>
  </si>
  <si>
    <t>U13CEP701</t>
  </si>
  <si>
    <t>Employability- Application of core knowledge in doing projects helps in various phases of construction projects</t>
  </si>
  <si>
    <t>Design and Drawing (Irregation and Environmental Engineering)</t>
  </si>
  <si>
    <t>U13CEP702</t>
  </si>
  <si>
    <t>Employability- Design and Drawing knowledge in Irrigation structures helps in Consultancy services for Government projects</t>
  </si>
  <si>
    <t>Project work</t>
  </si>
  <si>
    <t>U13CEP801</t>
  </si>
  <si>
    <t xml:space="preserve">Skill development - Various innovative technologies adopted in doing project works helps in skill development in software and drafting tools </t>
  </si>
  <si>
    <t>Urban And Regional Planning</t>
  </si>
  <si>
    <t>U13CETE33</t>
  </si>
  <si>
    <t xml:space="preserve">Entrepreneurship- Knowledge in Urban and regional planning helps in taking up smart city projects and grow as an entreprenuer </t>
  </si>
  <si>
    <t>Town Planning And Architecture</t>
  </si>
  <si>
    <t>U13CETE34</t>
  </si>
  <si>
    <t>Entrepreneurship- Knowledge in Urban and regional planning helps in taking up smart city projects and grow as an entreprenuer</t>
  </si>
  <si>
    <t>PAVEMENT ENGINEERING</t>
  </si>
  <si>
    <t>U13CETE35</t>
  </si>
  <si>
    <t xml:space="preserve">Skill development - knowledge on design of pavement  helps in jobs related to Highway construction projects </t>
  </si>
  <si>
    <t>Construction Planning &amp; Scheduling</t>
  </si>
  <si>
    <t>U13CETE43</t>
  </si>
  <si>
    <t>Employability - knowledge on Construction planning &amp; scheduling helps in High profile construction companies</t>
  </si>
  <si>
    <t>Ground Improvement Techniques</t>
  </si>
  <si>
    <t>U13CETE52</t>
  </si>
  <si>
    <t>Employability - Knowledge in ground improvement techniques helps to take up jobs related to Bridge constructions</t>
  </si>
  <si>
    <t>Repair And Rehabilitation Of Structures</t>
  </si>
  <si>
    <t>U13CETE53</t>
  </si>
  <si>
    <t>Employability- knowledge on repair and rehabilitation of structures will  enhance the jobs related to civil consultancy services</t>
  </si>
  <si>
    <t>Earthquake Resistant Structures</t>
  </si>
  <si>
    <t>U13CETE54</t>
  </si>
  <si>
    <t>Employability- knowledge on earthquake resistant structures wil enhance job opportunities in Large scale earthaquake resistant projects</t>
  </si>
  <si>
    <t>Prefabricated Structures</t>
  </si>
  <si>
    <t>U13CETE55</t>
  </si>
  <si>
    <t xml:space="preserve">Employability -Prefabricated structures is the innovative construction practice and useful for placements </t>
  </si>
  <si>
    <t>Prestressed Concrete Structures</t>
  </si>
  <si>
    <t>U13CETE56</t>
  </si>
  <si>
    <t>Employability- Knowledge of prestressed concrete structures helpful in large span bridge and building construction projects</t>
  </si>
  <si>
    <t>Structural Analysis I</t>
  </si>
  <si>
    <t>U14CET501</t>
  </si>
  <si>
    <t xml:space="preserve">Skill development -knowledge on analysing structures is an important skill for a civil Engineer </t>
  </si>
  <si>
    <t>Design Of Reinforced Concrete Elements</t>
  </si>
  <si>
    <t>U14CET502</t>
  </si>
  <si>
    <t>Skill development - Design skill of RC memebers helps in design of sfae and stable RC structures</t>
  </si>
  <si>
    <t>Water Supply Engineering</t>
  </si>
  <si>
    <t>U14CET503</t>
  </si>
  <si>
    <t>Skill development - Planning  skill for water supply system is an important skill for a civil engineer</t>
  </si>
  <si>
    <t>Design Of Steel Structures</t>
  </si>
  <si>
    <t>U14CET504</t>
  </si>
  <si>
    <t>skill development - Design of steel structures as per IS codes is essential for a civil engineer</t>
  </si>
  <si>
    <t>Geotechnical Engineering II</t>
  </si>
  <si>
    <t>U14CET505</t>
  </si>
  <si>
    <t>Skill development - suggest and design a suitable foundation for a structure depending on the type of soil. Also understand and analyze different types of earth pressure and perform stability checks for retaining wall</t>
  </si>
  <si>
    <t>Highway Engineering</t>
  </si>
  <si>
    <t>U14CET506</t>
  </si>
  <si>
    <t>Skill development - helps in planning and design of highway structures</t>
  </si>
  <si>
    <t>Soil Mechanics Lab</t>
  </si>
  <si>
    <t>U14CEP501</t>
  </si>
  <si>
    <t>Skill development - knowledge on soil tests and investigations helps in civil engineering projects</t>
  </si>
  <si>
    <t>Environmental Engineering Laboratory</t>
  </si>
  <si>
    <t>U14CEP502</t>
  </si>
  <si>
    <t>Skill development - gain knowledge on water testing and environmental pollutants</t>
  </si>
  <si>
    <t>Survey Camp</t>
  </si>
  <si>
    <t>U14CEP503</t>
  </si>
  <si>
    <t>Employability - through hands on training and applications  on survey methods and equipments helps in employability opportunities as a surveyor</t>
  </si>
  <si>
    <t>Structural Analysis II</t>
  </si>
  <si>
    <t>U14CET601</t>
  </si>
  <si>
    <t>Skill development - gain knowledge in analysis of structures to find design forces</t>
  </si>
  <si>
    <t>Design Of Masonry And Reinforced Concrete Structures</t>
  </si>
  <si>
    <t>U14CET602</t>
  </si>
  <si>
    <t>skill development - design skill on masonry and RC structures is an important skill for a civil Engineer</t>
  </si>
  <si>
    <t>Waste Water Engineering</t>
  </si>
  <si>
    <t>U14CET603</t>
  </si>
  <si>
    <t>Skill development - gain knowledge to handle waste water disposal issues</t>
  </si>
  <si>
    <t>Railways, Airports And Harbour Engineering</t>
  </si>
  <si>
    <t>U14CET604</t>
  </si>
  <si>
    <t xml:space="preserve">Skill development - gain  skills to plan and design  Railways , Airports and Harbour structures  </t>
  </si>
  <si>
    <t>Engineering Economics And Financial Management</t>
  </si>
  <si>
    <t>U14GST005</t>
  </si>
  <si>
    <t xml:space="preserve">Entrepreneurship - gain knowledge on finance handling and it is an essential skill for an entreprenuer </t>
  </si>
  <si>
    <t>Computer Aided Design And Drawing (RCC&amp; Steel)</t>
  </si>
  <si>
    <t>U14CEP601</t>
  </si>
  <si>
    <t>Computer Applications Laboratory</t>
  </si>
  <si>
    <t>U14CEP602</t>
  </si>
  <si>
    <t>Industrial Training</t>
  </si>
  <si>
    <t>U14CEP603</t>
  </si>
  <si>
    <t xml:space="preserve">Entrepreneurship - gain field knowledge and exposed tpo real time projects  by taking up industrial training </t>
  </si>
  <si>
    <t>U14CEP604</t>
  </si>
  <si>
    <t>Skill development - Explore the innovative technologies and develops presentation skills through technical seminars</t>
  </si>
  <si>
    <t>Fluid Mechanics</t>
  </si>
  <si>
    <t>U15CET301</t>
  </si>
  <si>
    <t>skill development - gain knowledge in behaviour and design of hyrdualic structures</t>
  </si>
  <si>
    <t>Surveying</t>
  </si>
  <si>
    <t>U15CET302</t>
  </si>
  <si>
    <t>Employability- gain knowledge in various surveying techniques and equipments whuich enhances employment opportunities</t>
  </si>
  <si>
    <t>Solid Mechanics</t>
  </si>
  <si>
    <t>U15CET303</t>
  </si>
  <si>
    <t>skill development - gain knowledge on material strength and properties used in construction industry</t>
  </si>
  <si>
    <t>Building Construction</t>
  </si>
  <si>
    <t>U15CET304</t>
  </si>
  <si>
    <t xml:space="preserve">Employability - gain knowledge in various building materials and construction techniques </t>
  </si>
  <si>
    <t>Electrical and Electronics Engineering</t>
  </si>
  <si>
    <t>U15EET311</t>
  </si>
  <si>
    <t>skill development - skill on planning for electrical lines for buildings</t>
  </si>
  <si>
    <t>Surveying Practical I</t>
  </si>
  <si>
    <t>U15CEP301</t>
  </si>
  <si>
    <t>Building Planning and Drawing</t>
  </si>
  <si>
    <t>U15CEP302</t>
  </si>
  <si>
    <t>Employability - gain knowledge planning and preparation of drawings</t>
  </si>
  <si>
    <t>Solid and Fluid Mechanics Laboratory</t>
  </si>
  <si>
    <t>U15CEP303</t>
  </si>
  <si>
    <t>Skill development - gain skill for material testing and water testing methods</t>
  </si>
  <si>
    <t>Skiil development - gain skill for material testing and water testing methods</t>
  </si>
  <si>
    <t>Building Services</t>
  </si>
  <si>
    <t>U15CET401</t>
  </si>
  <si>
    <t xml:space="preserve">skill development gain knowledge in various building services like plumbing </t>
  </si>
  <si>
    <t>U15CET402</t>
  </si>
  <si>
    <t>skill development - gain knowledge on deformation and strains under different load action and response in
terms of forces and moments</t>
  </si>
  <si>
    <t>Applied Hydraulics and Hydraulic Machinery</t>
  </si>
  <si>
    <t>U15CET403</t>
  </si>
  <si>
    <t>Skill development - gain knowledge on various hydraulic engineering problems like open channel flows and hydraulic machines</t>
  </si>
  <si>
    <t>Surveying Practical II</t>
  </si>
  <si>
    <t>U15CEP401</t>
  </si>
  <si>
    <t>Employability - gain knowledge on surveying methods and equipments</t>
  </si>
  <si>
    <t>Aplied Mathematics for Structural Engineers</t>
  </si>
  <si>
    <t>P15MAT101</t>
  </si>
  <si>
    <t>Skill development - Students will develop skills in mathematics to solve problems</t>
  </si>
  <si>
    <t>Theory of Elasticity and Plasticity</t>
  </si>
  <si>
    <t>P15SET101</t>
  </si>
  <si>
    <t>Skill development - Skills on solving structural elements for various boundary conditions will be developed in this course</t>
  </si>
  <si>
    <t>Matrix Methods of Structural Analysis</t>
  </si>
  <si>
    <t>P15SET102</t>
  </si>
  <si>
    <t>Skill development - Students will develop skills in analysing structures using matrix methods in this course</t>
  </si>
  <si>
    <t>Advanced Reinforced Concrete Structures</t>
  </si>
  <si>
    <t>P15SET103</t>
  </si>
  <si>
    <t>Entrepreneurship - The course provides knowledge in design of concrete structures which helps in executing projects</t>
  </si>
  <si>
    <t>Structural Dynamics</t>
  </si>
  <si>
    <t>P15SET104</t>
  </si>
  <si>
    <t>Skill development - The course develops skills in solving dynamic problems related to structural elements and as a whole</t>
  </si>
  <si>
    <t>P15SEP101</t>
  </si>
  <si>
    <t>Entrepreneurship - The course helps in learning contemporary skills which helps in entrepreneurship</t>
  </si>
  <si>
    <t>P15SEP102</t>
  </si>
  <si>
    <t>Employability - The course enhances the technical presentation and documentation skills which aids in employability</t>
  </si>
  <si>
    <t>Advanced Concrete Technology</t>
  </si>
  <si>
    <t>P15SETE12</t>
  </si>
  <si>
    <t>Skill development - This course develops skills in concreting technology</t>
  </si>
  <si>
    <t>Stability of Structures</t>
  </si>
  <si>
    <t>P15SET301</t>
  </si>
  <si>
    <t>Skill development - Skills in assessing the stability of structural elements is focused in this course</t>
  </si>
  <si>
    <t>Project Work - Phase I</t>
  </si>
  <si>
    <t>P15SEP301</t>
  </si>
  <si>
    <t>Skill development - Students develop their skills in doing research or desgin and enchance their technical report writing  and presentation</t>
  </si>
  <si>
    <t>Project Work - Phase II</t>
  </si>
  <si>
    <t>P15SEP401</t>
  </si>
  <si>
    <t>Design of Bridges</t>
  </si>
  <si>
    <t>P15SETE18</t>
  </si>
  <si>
    <t xml:space="preserve">Skill development - This course enhances the skill set in design of structural members in particular the desgin of members in a bridge
</t>
  </si>
  <si>
    <t>Maintenance and Rehabilitation of Structures</t>
  </si>
  <si>
    <t>P15SETE24</t>
  </si>
  <si>
    <t>Skill development - Students will develop skill sets regarind the materails and techniques required for maintenance and rehabilitation of structures</t>
  </si>
  <si>
    <t>P15SET201</t>
  </si>
  <si>
    <t xml:space="preserve">Skill development - This course enhances the skill set related to finite element method of analysing a structure
</t>
  </si>
  <si>
    <t>Design of Substructures</t>
  </si>
  <si>
    <t>P15SET202</t>
  </si>
  <si>
    <t>Entrepreneurship - This course helps to understand the concepts involved in design of substructures so that a structural engineer can interact with a geotechnical engineer which helps in project execution</t>
  </si>
  <si>
    <t>Advanced Steel Structures</t>
  </si>
  <si>
    <t>P15SET203</t>
  </si>
  <si>
    <t>Entrepreneurship - The rise in steel industry requires structural engineers to gain knowledge related to steel structures. This course provides information for a student to establish himself in the steel industries</t>
  </si>
  <si>
    <t>Asesimic Design of Structures</t>
  </si>
  <si>
    <t>P15SET204</t>
  </si>
  <si>
    <t>Skill development - Aseismic desgin is mandatory as per IS recommendations. This course develops the skill set required for aseismic desgin of structures</t>
  </si>
  <si>
    <t>Structural Engineering Laboratory</t>
  </si>
  <si>
    <t>P15SEP201</t>
  </si>
  <si>
    <t>Entrepreneurship - This laboratory course exposes the students to various techniques and methods availabe for material testing and conducting research which helps them to gain knowledge to become entrepreneurs</t>
  </si>
  <si>
    <t>P15SEP202</t>
  </si>
  <si>
    <t>Employability - Students will get experience in industry during this course which helps them to identify skill sets required to be developed so that they become employable</t>
  </si>
  <si>
    <t>Pre-Stressed Concrete</t>
  </si>
  <si>
    <t>P15SETE15</t>
  </si>
  <si>
    <t xml:space="preserve">Skill development - This course enhances the skill set related to desgin of prestressed concrete structures.
</t>
  </si>
  <si>
    <t>Design of Plates, Shells and Spatial Structures</t>
  </si>
  <si>
    <t>P15SETE17</t>
  </si>
  <si>
    <t xml:space="preserve">Skill development - This course is intended to develop a particular skill set related to desgin of plates, sheels and spatial structures
</t>
  </si>
  <si>
    <t>VLSI Design</t>
  </si>
  <si>
    <t>U13EIT701</t>
  </si>
  <si>
    <t xml:space="preserve">Skill development - The students can design simple combinational and sequential logic using VHDL programming and analyze the combinational and sequential circuits using simulation tool.
</t>
  </si>
  <si>
    <t>Analytical Instruments</t>
  </si>
  <si>
    <t>U13EIT702</t>
  </si>
  <si>
    <t xml:space="preserve">Skill development -This course helps students to Select an Instrument for a particular analysis with idea of its merits, demerits and limitations </t>
  </si>
  <si>
    <t>Power Plant Instrumentation</t>
  </si>
  <si>
    <t>U13EIT703</t>
  </si>
  <si>
    <t>Skill development -Understand the Process involved in power plants</t>
  </si>
  <si>
    <t>Computer Networks and Distributed Control Systems</t>
  </si>
  <si>
    <t>U13EIT704</t>
  </si>
  <si>
    <t>Skill development - Understand the networking and DCS concepts for Industrial application.</t>
  </si>
  <si>
    <t>Instrumentation in Iron and Steel Ind.</t>
  </si>
  <si>
    <t>U13EITE03</t>
  </si>
  <si>
    <t>Employability - The course helps to understand the manufacturing process of iron and steel industries .</t>
  </si>
  <si>
    <t>Automobile and Aircraft Instrumentation</t>
  </si>
  <si>
    <t>U13EITE04</t>
  </si>
  <si>
    <t xml:space="preserve">Skill development - The students can acquire knowledge about measuring devices in automobilesand describe the working of various instruments, sensors and actuators used in automobile systems
</t>
  </si>
  <si>
    <t>Advanced Process Control</t>
  </si>
  <si>
    <t>U13EITE06</t>
  </si>
  <si>
    <t>Skill development - The course helps to implement advanced control techniques in modern softwares.</t>
  </si>
  <si>
    <t>Embedded Laboratory</t>
  </si>
  <si>
    <t>U13EIP701</t>
  </si>
  <si>
    <t>Skill development - This course helps to Demonstrate real-time communication interface and apply protocols for device driver requirements</t>
  </si>
  <si>
    <t>Industrial Automation Laboratory</t>
  </si>
  <si>
    <t>U13EIP702</t>
  </si>
  <si>
    <t>Employability - This course helps students to  Develop PLC diagram &amp;implement the Automation technique used in Industry</t>
  </si>
  <si>
    <t>Microprocessor and Microcontroller</t>
  </si>
  <si>
    <t>U14EIT501</t>
  </si>
  <si>
    <t>Skill development - This course helps to Demonstrate real-time communication interface and Apply protocols for device driver requirements</t>
  </si>
  <si>
    <t>Industrial Instrumentation - I</t>
  </si>
  <si>
    <t>U14EIT502</t>
  </si>
  <si>
    <t>Skill development -Identify appropriate measuring devices for industrial applications and conduct experiments,Acquire and Analyzethe performances of Field Instruments using appropriate tools</t>
  </si>
  <si>
    <t>Process Control</t>
  </si>
  <si>
    <t>U14EIT503</t>
  </si>
  <si>
    <t xml:space="preserve">Employability - This course supports in understanding the experimental implementation of process control schemes and the methods for process monitoring and diagnosis  </t>
  </si>
  <si>
    <t>Communication Theory</t>
  </si>
  <si>
    <t>U14EIT504</t>
  </si>
  <si>
    <t>Employability - This course helps students to Identify, prevent and troubleshoot industrial communications problems</t>
  </si>
  <si>
    <t>Bio Medical Instrumentation</t>
  </si>
  <si>
    <t>U14EIT505</t>
  </si>
  <si>
    <t xml:space="preserve">Employability - This course supports the studnts to understand the different methods of electrical and nonelectrical medical parameters diagnostic. </t>
  </si>
  <si>
    <t>Digital Signal Processing</t>
  </si>
  <si>
    <t>U14ECT511</t>
  </si>
  <si>
    <t xml:space="preserve">Employability - Able to design analog and digital filters in signal processing </t>
  </si>
  <si>
    <t>Microprocessor and Microcontroller Laboratory</t>
  </si>
  <si>
    <t>U14EIP501</t>
  </si>
  <si>
    <t>Data Acquisition and Simulation Laboratory</t>
  </si>
  <si>
    <t>U14EIP502</t>
  </si>
  <si>
    <t>Skill development - The students will be able to aquire sensors data snd design controller for process application</t>
  </si>
  <si>
    <t>Programmable logic controller</t>
  </si>
  <si>
    <t>U14EIIN01</t>
  </si>
  <si>
    <t>Skill development -This course helps students  to work with DCS and SCADA based systems</t>
  </si>
  <si>
    <t>Analog Electronics</t>
  </si>
  <si>
    <t>U15EIT301</t>
  </si>
  <si>
    <t>Skill development - Gain Knowledge in designing Signal conditioning Circuits</t>
  </si>
  <si>
    <t>Sensors and Transducers</t>
  </si>
  <si>
    <t>U15EIT302</t>
  </si>
  <si>
    <t xml:space="preserve"> Skill development - Gain Knowledge in the characteristics and construction details of different sensors and its applications</t>
  </si>
  <si>
    <t>Electrical &amp; Electronic Measurements</t>
  </si>
  <si>
    <t>U15EIT303</t>
  </si>
  <si>
    <t xml:space="preserve"> Skill development - Gain Knowledge in the characteristics and working of measurements systems</t>
  </si>
  <si>
    <t>Electrical Machines</t>
  </si>
  <si>
    <t>U15EIT304</t>
  </si>
  <si>
    <t>Entrepreneurship - The students can analyze the performance of DC and AC machines and describe the speed control methods of DC motors and induction motors</t>
  </si>
  <si>
    <t>Analog Electronics Lab</t>
  </si>
  <si>
    <t>U15EIP301</t>
  </si>
  <si>
    <t>Transducers &amp; Measurements Lab</t>
  </si>
  <si>
    <t>U15EIP302</t>
  </si>
  <si>
    <t>Robotics and Automation</t>
  </si>
  <si>
    <t>U13EITE07</t>
  </si>
  <si>
    <t>Employability - Apply the fundamental concepts of robotics path planning &amp; work space and describe the major concepts, components and applications of robotics .</t>
  </si>
  <si>
    <t>Industrial Chemical Process</t>
  </si>
  <si>
    <t>U13EITE08</t>
  </si>
  <si>
    <t>Instrumentation in Petrochemical Industries</t>
  </si>
  <si>
    <t>U13EITE12</t>
  </si>
  <si>
    <t>Employability - The course helps to understand the manufacturing process  in petro chemical industries .</t>
  </si>
  <si>
    <t>Project Work</t>
  </si>
  <si>
    <t>U13EIP801</t>
  </si>
  <si>
    <t>Employability - This course supports the students to undertake recent research works through inhouse project or internship mode to create an employability</t>
  </si>
  <si>
    <t>Digital Control System</t>
  </si>
  <si>
    <t>U14EIT601</t>
  </si>
  <si>
    <t xml:space="preserve">Skill development - The students can estimate the response of a discrete time system for any given input and analyze the stability of a given system with varying sampling time periods.
</t>
  </si>
  <si>
    <t>Industrial Instrumentation - II</t>
  </si>
  <si>
    <t>U14EIT602</t>
  </si>
  <si>
    <t>Advanced Industrial Controller</t>
  </si>
  <si>
    <t>U14EIT603</t>
  </si>
  <si>
    <t>Skill development - The course helps to apply neural and fuzzy logic for any process control application</t>
  </si>
  <si>
    <t>Process Dynamics and Control</t>
  </si>
  <si>
    <t>U14EIT604</t>
  </si>
  <si>
    <t>U14EIT605</t>
  </si>
  <si>
    <t>MEMS and Nano Technology (Elece)</t>
  </si>
  <si>
    <t>U14EITE01</t>
  </si>
  <si>
    <t>Skill development - This course supports students in designing sensors using Simulation tools</t>
  </si>
  <si>
    <t>Probability and Applied Statistics (Elec)</t>
  </si>
  <si>
    <t>U14MAT605</t>
  </si>
  <si>
    <t>Skill development - This subject enables the student to learn the fundamental of statistics and use the knowledge in building analytics based solutions.</t>
  </si>
  <si>
    <t>Java Programming (Elective)</t>
  </si>
  <si>
    <t>U14CST905</t>
  </si>
  <si>
    <t>Employability - Course provides the skill to develop solution using Java by understanding the programming concepts of Java language</t>
  </si>
  <si>
    <t>Process Control Lab</t>
  </si>
  <si>
    <t>U14EIP601</t>
  </si>
  <si>
    <t>Industrial Instrumentation Lab</t>
  </si>
  <si>
    <t>U14EIP602</t>
  </si>
  <si>
    <t>U14EIP603</t>
  </si>
  <si>
    <t>Skill development - The course offers students to develop a project for any given minor application related to sensors, analog electronics etc.</t>
  </si>
  <si>
    <t>Numerical Methods and Statistics</t>
  </si>
  <si>
    <t>U15MAT402</t>
  </si>
  <si>
    <t>Linear Integrated Circuits</t>
  </si>
  <si>
    <t>U15EIT401</t>
  </si>
  <si>
    <t>Skill development - This course helped in Designing, constructing and developing theoretical device/circuit operation that can be implemented in properly constructed digital circuits</t>
  </si>
  <si>
    <t>Control System</t>
  </si>
  <si>
    <t>U15EIT402</t>
  </si>
  <si>
    <t>Skill Development - This course supports the students in learning control systems concepts and Inference the model in Time and Frequency domain and experiment validation for the same</t>
  </si>
  <si>
    <t>U15EIT403</t>
  </si>
  <si>
    <t>Digital Fundamentals and Circuits</t>
  </si>
  <si>
    <t>U15EIT404</t>
  </si>
  <si>
    <t>Skill Development - This course helpd in Designing, constructing and developing theoretical device/circuit operation that can be implemented in properly constructed digital circuits</t>
  </si>
  <si>
    <t>Thermodynamics and Fluid Mechanics</t>
  </si>
  <si>
    <t>U15MET405</t>
  </si>
  <si>
    <t>Skill development: Students will under stand the foundational priniciples of Mechanical Engineering system</t>
  </si>
  <si>
    <t>Integrated Circuits Lab</t>
  </si>
  <si>
    <t>U15EIP401</t>
  </si>
  <si>
    <t>Skill development -This course helpd in Designing, constructing and developing theoretical device/circuit operation that can be implemented in properly constructed digital circuits</t>
  </si>
  <si>
    <t>Control System Lab</t>
  </si>
  <si>
    <t>U15EIP402</t>
  </si>
  <si>
    <t>Problem Solving Technique</t>
  </si>
  <si>
    <t>U15CSP202</t>
  </si>
  <si>
    <t>Skill development-Course helps to learn the fundamental concepts in python language</t>
  </si>
  <si>
    <t>Biopharmaceutical Technology</t>
  </si>
  <si>
    <t>U13BTT601</t>
  </si>
  <si>
    <t>Skill Development - The Course provides skills like design, manufacturing of drugs. The course also provides insight into the standard protocols to be followed in a drug manufacturing facility</t>
  </si>
  <si>
    <t>Bioprocess Engineering</t>
  </si>
  <si>
    <t>U13BTT602</t>
  </si>
  <si>
    <t>Skill Development - The course offers a clear insight into the basic skills required for a Bioprocess Engineers, The course focusses on the preparation, sterilization of media, design and optimization of media. Understand the basic of the different kinds of the fermenter and the kinetics of product formation</t>
  </si>
  <si>
    <t>Protein Engineering</t>
  </si>
  <si>
    <t>U13BTT603</t>
  </si>
  <si>
    <t>Skill Development - The course provides insight into the basic skills like understanding the protein structures, mutation and the analysis of the protein structures using various analytical methods</t>
  </si>
  <si>
    <t>Chemical Reaction Engineering</t>
  </si>
  <si>
    <t>U13BTT604</t>
  </si>
  <si>
    <t>Skill Development - The course provides the students with the skill of design and analysis of the various reaction kinetics of ideal and non ideal reactors,  heterogeneous system analysis and the basic understanding of selection of reactor for different reactions</t>
  </si>
  <si>
    <t>Genetic Engineering Lab</t>
  </si>
  <si>
    <t>U13BTP601</t>
  </si>
  <si>
    <t>Skill Development  - The course provides the students with the skill set of generating a recombinant DNA, cloning and expression of vectors, genome mapping and sequencing and PCR based skills</t>
  </si>
  <si>
    <t>Bioprocess Lab</t>
  </si>
  <si>
    <t>U13BTP602</t>
  </si>
  <si>
    <t>U13ENP401</t>
  </si>
  <si>
    <t>Bioinformatics</t>
  </si>
  <si>
    <t>U13BTT701</t>
  </si>
  <si>
    <t>Skill Development - The course provides the students with the skill of basics of database in biological system, sequence alignment, phylgogeny and CADD</t>
  </si>
  <si>
    <t>Downstream Processing</t>
  </si>
  <si>
    <t>U13BTT702</t>
  </si>
  <si>
    <t>Skill Devlopment - The course provides the students with the skill of choice of different downstream processing like filteration, chromatography, and othe size-based methods</t>
  </si>
  <si>
    <t>Immunology</t>
  </si>
  <si>
    <t>U13BTT703</t>
  </si>
  <si>
    <t>Skill Development - The course provides the students with the skillset of raising antigen and antibodies aganist the various disease, and the detection procedure. The course also provides the knowledge on the hypersensitivity reaction</t>
  </si>
  <si>
    <t>IPR, Biosafety and Bioethics</t>
  </si>
  <si>
    <t>U13BTT704</t>
  </si>
  <si>
    <t>Entrepreneurship - The course provides the student in promoting the Entrepreneurship with the  basics of IPR generation and filing, biobusiness management and group presentation among the peers</t>
  </si>
  <si>
    <t>Bioinformatics Lab</t>
  </si>
  <si>
    <t>U13BTP701</t>
  </si>
  <si>
    <t>Downstream Processing Lab</t>
  </si>
  <si>
    <t>U13BTP702</t>
  </si>
  <si>
    <t>Immunology Lab</t>
  </si>
  <si>
    <t>U13BTP703</t>
  </si>
  <si>
    <t>Mini Project*</t>
  </si>
  <si>
    <t>U13BTP704</t>
  </si>
  <si>
    <t>Skill Development - The Project work provides the student with the skill set of managing project, planing and execution. In addition they provides the skill like report preparation, and presentation</t>
  </si>
  <si>
    <t>Project (Phase I)</t>
  </si>
  <si>
    <t>U13BTP705</t>
  </si>
  <si>
    <t>Project (Phase II)</t>
  </si>
  <si>
    <t>U13BTP801</t>
  </si>
  <si>
    <t>Genetic Engineering</t>
  </si>
  <si>
    <t>U14BTT501</t>
  </si>
  <si>
    <t>Enzyme Technology</t>
  </si>
  <si>
    <t>U14BTT502</t>
  </si>
  <si>
    <t>Skill Development - The course provides an insight in gaining the skill sets like  Enzyme kinetics, immobilization and the various purification and characterization techniques with special emphasis to biological macromolecules.</t>
  </si>
  <si>
    <t>Principles of Bioprocess Engineering</t>
  </si>
  <si>
    <t>U14BTT503</t>
  </si>
  <si>
    <t>Heat and Mass Transfer in Bioprocess</t>
  </si>
  <si>
    <t>U14BTT504</t>
  </si>
  <si>
    <t>Skill Development - The course offers the students with the skill set of handling equipment related to heat transfer. In addition, the course provides the students with an deeper insight into the diffusion, distillation, adsorption, extraction and leaching which is most important skills as a chemical process engineer</t>
  </si>
  <si>
    <t>U14BTT505</t>
  </si>
  <si>
    <t>Mammalian and plant cell culture</t>
  </si>
  <si>
    <t>U14BTT506</t>
  </si>
  <si>
    <t>Skill Development - The course offers the students with the skill set of preparing cell culture media, optimization for the growth and the sterilization of the media. The course is focussed in the manner to provide indepth application oreinted skills like gene transfer in plants, transgenic and commercialization</t>
  </si>
  <si>
    <t>Mammalian and plant cell culture laboratory</t>
  </si>
  <si>
    <t>U14BTP501</t>
  </si>
  <si>
    <t>Enzyme Technology laboratory</t>
  </si>
  <si>
    <t>U14BTP502</t>
  </si>
  <si>
    <t>Genetic engineering laboratory</t>
  </si>
  <si>
    <t>U14BTP503</t>
  </si>
  <si>
    <t>Immunology laboratory</t>
  </si>
  <si>
    <t>U14BTP504</t>
  </si>
  <si>
    <t>Bioprocess Control and Automation</t>
  </si>
  <si>
    <t>U14BTT601</t>
  </si>
  <si>
    <t>Skill Development - The course provides the students with the skillset of control and automation of the various constrol system used in the bioreactor</t>
  </si>
  <si>
    <t>Protein structure and Engineering</t>
  </si>
  <si>
    <t>U14BTT602</t>
  </si>
  <si>
    <t>U14BTT603</t>
  </si>
  <si>
    <t>Bioreactor analysis and design</t>
  </si>
  <si>
    <t>U14BTT604</t>
  </si>
  <si>
    <t>Skill Development - The course offers skills like design and analysis of idelal and non -ideal reactors, also provides insight into the skills like Bioreactor assembly and manufacturing</t>
  </si>
  <si>
    <t>Food biotechnology</t>
  </si>
  <si>
    <t>U14BTT605</t>
  </si>
  <si>
    <t>Skill Development - The course provides the students with the skill set of the preparation of functional foods , preservation and technology to improve the process related to food industries.</t>
  </si>
  <si>
    <t>Bioprocess Engineering laboratory</t>
  </si>
  <si>
    <t>U14BTP601</t>
  </si>
  <si>
    <t>Bioprocess design and simulation laboratory</t>
  </si>
  <si>
    <t>U14BTP602</t>
  </si>
  <si>
    <t>Skill Development - The course offers the students with the skill set to design, optimize a bioreactor</t>
  </si>
  <si>
    <t>Communication Skill laboratory</t>
  </si>
  <si>
    <t>U14ENP401</t>
  </si>
  <si>
    <t>Probability and Biostatistics</t>
  </si>
  <si>
    <t>U15MAT308</t>
  </si>
  <si>
    <t>Concepts in Biochemistry</t>
  </si>
  <si>
    <t>U15BTT301</t>
  </si>
  <si>
    <t>Skill Development - The course provides a basic insight in developing the skill set like understanding the elements of nutrition, metabolism of carbohydrates and lipids, nucleic acid metabolism, hormonal regulation, and oxidative phosphorylation</t>
  </si>
  <si>
    <t>Microbiology</t>
  </si>
  <si>
    <t>U15BTT302</t>
  </si>
  <si>
    <t>Skill Development - The course provides a basic insight in developing the skill set like understanding the elements of preparing media for microbial growth, handling of microscopy, microbial growth related kinetics</t>
  </si>
  <si>
    <t>Stochiometry and Fluid Mechanics in Bioprocess</t>
  </si>
  <si>
    <t>U15BTT303</t>
  </si>
  <si>
    <t xml:space="preserve">Skill Development - The course provides the students with the skill set of material balances and energy balance in various industrial aspects, further the course provides insight into the fluid mechanics and flow </t>
  </si>
  <si>
    <t>Principles of Bioorganic chemistry</t>
  </si>
  <si>
    <t>U15BTT305</t>
  </si>
  <si>
    <t>Skill Development - The course provides a basic insight into the skills like synthesis of macromolecules, understanding the chemistry of natural products, mechanism of enzyme and co-enzyme catalysis and the synthesis of various macromolecules</t>
  </si>
  <si>
    <t>Biochemistry and bioorganic chemistry laboratory</t>
  </si>
  <si>
    <t>U15BTP301</t>
  </si>
  <si>
    <t>Microbiology Laboratory</t>
  </si>
  <si>
    <t>U15BTP302</t>
  </si>
  <si>
    <t>Biotechniques</t>
  </si>
  <si>
    <t>U15BTT402</t>
  </si>
  <si>
    <t>Skill Development  - The course primarily deals with developing the students with the skill set of spectroscopic techniques, chromatography, electrophoresis, thermal methods and structural and radioisotope based methods</t>
  </si>
  <si>
    <t>Food Process Engineering</t>
  </si>
  <si>
    <t>U15BTT403</t>
  </si>
  <si>
    <t>Skill Development  - The course provides the students with the skill of pre-processing of foods, processing using steam and water, processing using hot air and oil and preservation using low temperature methods.</t>
  </si>
  <si>
    <t>Cell and Molecular Biology</t>
  </si>
  <si>
    <t>U15BTT404</t>
  </si>
  <si>
    <t xml:space="preserve">Skill Development  - The course provides the students with skills like handling the cell and the regulation related the cell growth. The course is focussed much on the basics of the molecular biology of cells. </t>
  </si>
  <si>
    <t>Biothermodynamics</t>
  </si>
  <si>
    <t>U15BTT406</t>
  </si>
  <si>
    <t>Skill Development - The course offers a insight into the basic skill sets like understanding the thermodynamics of the reaction, thermodynamics related to the microbial growth and the product formation</t>
  </si>
  <si>
    <t>Cell and Molecular Biology Laboratory</t>
  </si>
  <si>
    <t>U15BTP401</t>
  </si>
  <si>
    <t>Unit Operations Laboratory</t>
  </si>
  <si>
    <t>U15BTP402</t>
  </si>
  <si>
    <t>The course provides handling of unit process in the biotechnology industry</t>
  </si>
  <si>
    <t>Food Technology and Biotechniques Laboratory</t>
  </si>
  <si>
    <t>U15BTP403</t>
  </si>
  <si>
    <t>Project Work Phase - I</t>
  </si>
  <si>
    <t>P15BTP301</t>
  </si>
  <si>
    <t>P15BTT301</t>
  </si>
  <si>
    <t>Skill Development - The course aids the students in attaining the skills like presentation - preparing professional slides and preparing technical document</t>
  </si>
  <si>
    <t>Project Work Phase -II</t>
  </si>
  <si>
    <t>P15BTP401</t>
  </si>
  <si>
    <t>Physiology and Biochemistry</t>
  </si>
  <si>
    <t>P15BTT101</t>
  </si>
  <si>
    <t xml:space="preserve">Skill Development - The course provides the student with the skill set of understanding the physiology of digestion, blood, neural system, biochemistry of hormones, bioenergetics of molecules </t>
  </si>
  <si>
    <t>Applied Microbiology</t>
  </si>
  <si>
    <t>P15BTT102</t>
  </si>
  <si>
    <t>Skill Development - The course provides a insight into the skill like understanding the Interaction between the microbes and the  environment,  soil and agriculture and industrial microbiology</t>
  </si>
  <si>
    <t>Bioanalytical Technics</t>
  </si>
  <si>
    <t>P15BTT103</t>
  </si>
  <si>
    <t>Fermentation Technology</t>
  </si>
  <si>
    <t>P15BTT104</t>
  </si>
  <si>
    <t>Enzyme Technology and Applications</t>
  </si>
  <si>
    <t>P15BTT105</t>
  </si>
  <si>
    <t>Chemical Process Engineering</t>
  </si>
  <si>
    <t>P15BTT106</t>
  </si>
  <si>
    <t>Molecular Therapeutics</t>
  </si>
  <si>
    <t>P15BTE102</t>
  </si>
  <si>
    <t>Skill Devlopment- Offers the student with therapeutics of diseases</t>
  </si>
  <si>
    <t>Plant and Animal Biotechnology</t>
  </si>
  <si>
    <t>P15BTE103</t>
  </si>
  <si>
    <t>Skill Development - Offers the students with the skill set of plant &amp; Animal tissue culture technques</t>
  </si>
  <si>
    <t>Industrial Biotechnology Lab</t>
  </si>
  <si>
    <t>P15BTP101</t>
  </si>
  <si>
    <t>Skill Development - The course offers the students with the skill set of preparing a bioreactor for an industrial process and production of enzymes to antibiotics</t>
  </si>
  <si>
    <t>Biomedical Engineering and Clinical Research</t>
  </si>
  <si>
    <t>P15BTE306</t>
  </si>
  <si>
    <t>Skill Development - The course offers the students with the skill set of the basic of biomedical instrumentation, fabrication and utilization</t>
  </si>
  <si>
    <t>P15BTE401</t>
  </si>
  <si>
    <t>Biomaterial and Tissue Engineering</t>
  </si>
  <si>
    <t>P15BTE405</t>
  </si>
  <si>
    <t xml:space="preserve">Skill Development - Offers skill like characterization of biomaterials, tissue engineering , analysis of tissue response to biomaterials. </t>
  </si>
  <si>
    <t>Stemcells in Human Diseases</t>
  </si>
  <si>
    <t>P15BTE406</t>
  </si>
  <si>
    <t>The course provides students the skill to proliferate and maintain stem cells</t>
  </si>
  <si>
    <t>Bio Entrepreneurship</t>
  </si>
  <si>
    <t>P15BTE407</t>
  </si>
  <si>
    <t>The course provides entrepreunership-based skills like managing a firm, small business and to startups</t>
  </si>
  <si>
    <t>Bioseparation Technology</t>
  </si>
  <si>
    <t>P15BTT201</t>
  </si>
  <si>
    <t>Recombinant DNA Technology</t>
  </si>
  <si>
    <t>P15BTT202</t>
  </si>
  <si>
    <t>Computational Biology</t>
  </si>
  <si>
    <t>P15BTT203</t>
  </si>
  <si>
    <t>Recombinant DNA Technology Lab</t>
  </si>
  <si>
    <t>P15BTP201</t>
  </si>
  <si>
    <t>Computational Biology Lab</t>
  </si>
  <si>
    <t>P15BTP202</t>
  </si>
  <si>
    <t>Bioseparation Technology Lab</t>
  </si>
  <si>
    <t>P15BTP203</t>
  </si>
  <si>
    <t>Cyber Forensics</t>
  </si>
  <si>
    <t>U13CSTE21</t>
  </si>
  <si>
    <t>Skill development- Enables students to acquire knowledge in distinguishing various types of computer crime, and use computer forensic techniques to identify the digital fingerprints associated with criminal activities</t>
  </si>
  <si>
    <t>Mobile and Pervasive Computing</t>
  </si>
  <si>
    <t>U13CST701</t>
  </si>
  <si>
    <t>Skill development - student learns mobile architectures in the context of pervasive computing and mobile applications, protocol architecture of different wireless networks.</t>
  </si>
  <si>
    <t>Data Warehousing and Data Mining</t>
  </si>
  <si>
    <t>U13CST702</t>
  </si>
  <si>
    <t xml:space="preserve">Skill development - Student can learn the basics of data warehousing and apply classification, clustering and deriving association rules for real life problems. </t>
  </si>
  <si>
    <t>Web Technology</t>
  </si>
  <si>
    <t>U13CST703</t>
  </si>
  <si>
    <t>Skill development - Develop web application using HTML, DHTML, XML, Java Script , .NET and Apache</t>
  </si>
  <si>
    <t>U13GST003</t>
  </si>
  <si>
    <t>Wireless Networks Laboratory</t>
  </si>
  <si>
    <t>U13CSP701</t>
  </si>
  <si>
    <t>Skill development - Enables students to design various wireless communication modules and analyze the wireless network using simulation tool</t>
  </si>
  <si>
    <t>Data Warehousing and Data mining Laboratory</t>
  </si>
  <si>
    <t>U13CSP702</t>
  </si>
  <si>
    <t>Skill development - provides skill to apply clustering, classification and association rule mining using tools.</t>
  </si>
  <si>
    <t>Project Phase-I</t>
  </si>
  <si>
    <t>U13CSP703</t>
  </si>
  <si>
    <t xml:space="preserve">Skill development - student should identify the problem domain, perform literature survey,  and describe the final problem statement. Identify the requirements and problem solving methodology/algorithm for the chosen problem. </t>
  </si>
  <si>
    <t>High Speed Networks</t>
  </si>
  <si>
    <t>U13CSTE52</t>
  </si>
  <si>
    <t>Skill development - Understand and compare high speed networks and learn protocols used for QoS</t>
  </si>
  <si>
    <t>Internet of things</t>
  </si>
  <si>
    <t>U13CSTE44</t>
  </si>
  <si>
    <t>Skill development - Able to understand IoT concepts and protocols, WoT and cloud computing. Realize the various IoT applications</t>
  </si>
  <si>
    <t>Mobile Application development</t>
  </si>
  <si>
    <t>U13CSTE43</t>
  </si>
  <si>
    <t>Employability - Develop Mobile application using database, graphics, web services and suitable APIs</t>
  </si>
  <si>
    <t>Business Intelligence and its Application</t>
  </si>
  <si>
    <t>U13CSTE74</t>
  </si>
  <si>
    <t xml:space="preserve">Skill development - understand transactional and analytical applications and apply data warehouse methodologies for the same. </t>
  </si>
  <si>
    <t>Software Quality Assurance and Testing</t>
  </si>
  <si>
    <t>U13CSTE84</t>
  </si>
  <si>
    <t>Skill development - learn concepts, techniques and metrics for quality assurance in software development. Explore levels of software testing and the corresponding tools</t>
  </si>
  <si>
    <t>U13CSP801</t>
  </si>
  <si>
    <t xml:space="preserve">Skill development - Able to work in team to provide a solution to the identified problem, Evaluate, interpret and justify the experimental results. Write a report on the same. </t>
  </si>
  <si>
    <t>Probability and Queuing Theory</t>
  </si>
  <si>
    <t>U14MAT506</t>
  </si>
  <si>
    <t>Principles of Compiler Design</t>
  </si>
  <si>
    <t>U14CST501</t>
  </si>
  <si>
    <t>Skill development - Course enables student to understand the various phases in compiler</t>
  </si>
  <si>
    <t>Computer Networks</t>
  </si>
  <si>
    <t>U14CST502</t>
  </si>
  <si>
    <t>Skill development - course helps to learn the basic concepts of networks and purpose of various protocols used in communication</t>
  </si>
  <si>
    <t>XML and Web Service</t>
  </si>
  <si>
    <t>U14CST503</t>
  </si>
  <si>
    <t>Skill development - course aids to develop web application using key technologies such as XML, SOAP, UDDI, J2E</t>
  </si>
  <si>
    <t>Computer Networks Laboratory</t>
  </si>
  <si>
    <t>U14CSP501</t>
  </si>
  <si>
    <t>Skill development - student can design and implement network application using socket programming. They can analyze the performance of network using wireshark tool. Simulate the network routing protocol using NS2</t>
  </si>
  <si>
    <t>XML and Web Services Laboratory</t>
  </si>
  <si>
    <t>U14CSP502</t>
  </si>
  <si>
    <t>Skill development - course helps to develop XML application and webservices using Service Oriented Architecture</t>
  </si>
  <si>
    <t>Database Management Systems Laboratory</t>
  </si>
  <si>
    <t>U14CSP503</t>
  </si>
  <si>
    <t>Skill development - course aids to design database and develop GUI for the given problem.</t>
  </si>
  <si>
    <t>Artificial Intelligence</t>
  </si>
  <si>
    <t>U14CST601</t>
  </si>
  <si>
    <t>Skill development - course helps to learn basics of AI, various knowledge representation schemes and applications of AI</t>
  </si>
  <si>
    <t>Cryptography and Network Security</t>
  </si>
  <si>
    <t>U14CST602</t>
  </si>
  <si>
    <t>Skill development - Course provides the ability to Identify the appropriate cryptography scheme &amp; security mechanism for different computing environment by analyzing security issues.</t>
  </si>
  <si>
    <t>Software Engineering</t>
  </si>
  <si>
    <t>U14CST603</t>
  </si>
  <si>
    <t>Skill development - Course enables to select suitable software models through analysis of requirements. Also helps to to derive complete detailed software design from requirements specification</t>
  </si>
  <si>
    <t>Software Engineering Laboratory</t>
  </si>
  <si>
    <t>U14CSP601</t>
  </si>
  <si>
    <t xml:space="preserve">Skill development - Course provides skill to develop software application using modern tools.  </t>
  </si>
  <si>
    <t>Mini Project using Open Source Software</t>
  </si>
  <si>
    <t>U14CSP604</t>
  </si>
  <si>
    <t>Skill development - Course helps to analyze, Design, Implement and process the experimental information using open source software</t>
  </si>
  <si>
    <t>Knowledge Based Decision Support Systems</t>
  </si>
  <si>
    <t>U14CSTE12</t>
  </si>
  <si>
    <t xml:space="preserve">Skill development - Course helps to learn decision support system technologies and usage of data mining and business intelligence. </t>
  </si>
  <si>
    <t>Bulding Enterprise Applications</t>
  </si>
  <si>
    <t xml:space="preserve">Skill development - course provides skill to construct enterprise application using framework and perform validation and testing. </t>
  </si>
  <si>
    <t>PERL programming</t>
  </si>
  <si>
    <t>U14CSTE25</t>
  </si>
  <si>
    <t xml:space="preserve">Employability - Course helps to learn programming constructs of PERL language and provides skill to write a solution using PERL. </t>
  </si>
  <si>
    <t>Open Source Technologies</t>
  </si>
  <si>
    <t>U14CSTE31</t>
  </si>
  <si>
    <t xml:space="preserve">Employability - Student can explore various open source softwares and devlop application using the same. </t>
  </si>
  <si>
    <t>Multimedia Systems</t>
  </si>
  <si>
    <t>U14CSTE33</t>
  </si>
  <si>
    <t>Skill development - course aids to learn multimedia system architecture and multimedia communication system. Student will be able to apply compression techniques for both audio and video.</t>
  </si>
  <si>
    <t>U15MAT301</t>
  </si>
  <si>
    <t>Data Structures and Algorithms</t>
  </si>
  <si>
    <t>U15CST301</t>
  </si>
  <si>
    <t>Employability-Course makes the student to infer concepts of various basic data structures and its implementation</t>
  </si>
  <si>
    <t>Operating Systems</t>
  </si>
  <si>
    <t>U15CST302</t>
  </si>
  <si>
    <t>Employability - Course helps them to apply the concept of CPU scheduling, memory and disk management</t>
  </si>
  <si>
    <t>Computer Architecture</t>
  </si>
  <si>
    <t>U15CST303</t>
  </si>
  <si>
    <t>Skill development - Student identify different addressing modes, various memory types and learn pipelining concepts</t>
  </si>
  <si>
    <t>Object Oriented Programming</t>
  </si>
  <si>
    <t>U15CST304</t>
  </si>
  <si>
    <t>Employability - Students learn OOP concepts and implement the same</t>
  </si>
  <si>
    <t>Data Structures and Object Oriented Programming</t>
  </si>
  <si>
    <t>U15CSP301</t>
  </si>
  <si>
    <t xml:space="preserve">Employability-Students learn basic data structures using OOP </t>
  </si>
  <si>
    <t>Operating Systems Laboratory</t>
  </si>
  <si>
    <t>U15CSP302</t>
  </si>
  <si>
    <t>Employability-Learn to implement fundamental operating system concepts</t>
  </si>
  <si>
    <t>Digital Systems and Design Laboratory</t>
  </si>
  <si>
    <t>U15CSP303</t>
  </si>
  <si>
    <t>Skill development-Course helps to gain the various digital components and design circuit using it</t>
  </si>
  <si>
    <t>Partial Differential Equations and Transforms</t>
  </si>
  <si>
    <t>U15MAT404</t>
  </si>
  <si>
    <t>Design and Analysis of Algorithms</t>
  </si>
  <si>
    <t>U15CST401</t>
  </si>
  <si>
    <t>Employability - course helps to learn various problem solving techniques and analyze the same</t>
  </si>
  <si>
    <t>Database Management Systems</t>
  </si>
  <si>
    <t>U15CST402</t>
  </si>
  <si>
    <t>Employability - course content helps to learn various db design principles and techniques to build web application</t>
  </si>
  <si>
    <t>Theory of Computation</t>
  </si>
  <si>
    <t>U15CST403</t>
  </si>
  <si>
    <t>Skill development - Course helps to construct various mathematical models</t>
  </si>
  <si>
    <t>Computer Graphics</t>
  </si>
  <si>
    <t>U15CST404</t>
  </si>
  <si>
    <t>Skill development-students impart the fundamental concepts of Computer Graphics</t>
  </si>
  <si>
    <t>Object Oriented Software</t>
  </si>
  <si>
    <t>U15CST405</t>
  </si>
  <si>
    <t>Skill development-Students could design application using various life cycle model and test the same</t>
  </si>
  <si>
    <t>Analysis of Algorithms Laboratory</t>
  </si>
  <si>
    <t>U15CSP401</t>
  </si>
  <si>
    <t xml:space="preserve">Employability-course helps to solve problem using various problem solving techniques
</t>
  </si>
  <si>
    <t>U15CSP402</t>
  </si>
  <si>
    <t>Skill Development-course content helps to learn various db design principles and techniques to build web application</t>
  </si>
  <si>
    <t>Advanced Data Structures and Algorithms</t>
  </si>
  <si>
    <t>P15CST101</t>
  </si>
  <si>
    <t>Skill Development-Enables students to acquire knowledge and skills in Advanced Data Stuctures and algorithms</t>
  </si>
  <si>
    <t>High Performance Computer Architecture</t>
  </si>
  <si>
    <t>P15CST102</t>
  </si>
  <si>
    <t>Skill development-Enables students to acquire knowledge and skills in the domain of High Performance Computer Architecture</t>
  </si>
  <si>
    <t>Software Engineering Methodologies</t>
  </si>
  <si>
    <t>P15CST103</t>
  </si>
  <si>
    <t xml:space="preserve">Skill development-Course enables students to acquire skills in Software Engineering  </t>
  </si>
  <si>
    <t>Advanced Database Technologies</t>
  </si>
  <si>
    <t>P15CST104</t>
  </si>
  <si>
    <t>Skill development - Course enables students to acquire skills inadvanced concepts in DBMS</t>
  </si>
  <si>
    <t>Advanced Computational Mathematics</t>
  </si>
  <si>
    <t>P15MAT109</t>
  </si>
  <si>
    <t>Skill development- Course enables students to acquire skills in Computational Mathematics</t>
  </si>
  <si>
    <t>Advanced Data structures lab</t>
  </si>
  <si>
    <t>P15CSP101</t>
  </si>
  <si>
    <t xml:space="preserve">Skill development-Enables students to acquire knowledge and apply skills in Advanced Data Stuctures lab </t>
  </si>
  <si>
    <t>Big Data Analytics</t>
  </si>
  <si>
    <t>P15CSTE11</t>
  </si>
  <si>
    <t>Skill development- Course enables students to acquire skills in Big Data Analytics</t>
  </si>
  <si>
    <t>Internet Of Things</t>
  </si>
  <si>
    <t>P15CSTE13</t>
  </si>
  <si>
    <t>Skill development-Course enables students to understand and apply IoT concepts</t>
  </si>
  <si>
    <t>Enterprise Application Integration</t>
  </si>
  <si>
    <t>P15CSTE14</t>
  </si>
  <si>
    <t>Skill development-Course provides skills for integrating enterprise applications</t>
  </si>
  <si>
    <t>Project Work Phase 1</t>
  </si>
  <si>
    <t>P15CSP301</t>
  </si>
  <si>
    <t>Skill development-Course enables students to apply Computer Science knowledge</t>
  </si>
  <si>
    <t>P15CST201</t>
  </si>
  <si>
    <t>Skill development-Course enables students to acquire skills related to Data mining and warehousing</t>
  </si>
  <si>
    <t>Parallel And Distributed Systems</t>
  </si>
  <si>
    <t>P15CST202</t>
  </si>
  <si>
    <t>Skill development-Course enables students to acquire skills and apply them in Parallel and Distributed systems</t>
  </si>
  <si>
    <t>Network Engineering and Management</t>
  </si>
  <si>
    <t>P15CST203</t>
  </si>
  <si>
    <t>Skill development-Course enables students to acquire skills and apply them in solving problems related to Networks</t>
  </si>
  <si>
    <t>Cloud Computing</t>
  </si>
  <si>
    <t>P15CSTE02</t>
  </si>
  <si>
    <t>Skill development-Course enables students to acquire skills and apply them in solving problems related to Cloud Computing</t>
  </si>
  <si>
    <t>Service Oriented Architecture</t>
  </si>
  <si>
    <t>P15CSTE04</t>
  </si>
  <si>
    <t>Skill development-Course enables students to acquire skills and apply them in solving problems related to Service Oriented Architecture</t>
  </si>
  <si>
    <t>P15CSTE05</t>
  </si>
  <si>
    <t>Skill development-Course enables students to acquire skills and apply them to Mobile and Pervasive Computing problems</t>
  </si>
  <si>
    <t>P15CSP201</t>
  </si>
  <si>
    <t>P15CSP401</t>
  </si>
  <si>
    <t>Industrial Engineering in Apparel Manufacturing</t>
  </si>
  <si>
    <t>U13FTT701</t>
  </si>
  <si>
    <t>Employability- The course enables the students to select machineries based on type of garment,calculate machinery requirement to for a particular order and time required to complete an order.</t>
  </si>
  <si>
    <t>Sustainability in Apparel Industry</t>
  </si>
  <si>
    <t>U13FTT702</t>
  </si>
  <si>
    <t xml:space="preserve">Employability- The course enables to know sustainability and its importance </t>
  </si>
  <si>
    <t>Quality Assurance in Apparel Production</t>
  </si>
  <si>
    <t>U13FTT703</t>
  </si>
  <si>
    <t>Employability-The course enables the students to know various quality control techniques used in apaprel industry</t>
  </si>
  <si>
    <t>Costing in Apparel Industry</t>
  </si>
  <si>
    <t>U13FTT704</t>
  </si>
  <si>
    <t>Employability- Imparts knowledge on costing in textiles and the students can get oppurtuninty of getting employed as merchandiser in apparel Industry</t>
  </si>
  <si>
    <t>Apparel Export Management</t>
  </si>
  <si>
    <t>U13FTT705</t>
  </si>
  <si>
    <t>Employability- This course helps the students to export the goods with respect to indian norms and helps to learn various procedures followed.</t>
  </si>
  <si>
    <t>Functional Clothing</t>
  </si>
  <si>
    <t>U13FTE303</t>
  </si>
  <si>
    <t>Employability- exposure on various functional gatments and application of different functional finishies on garments</t>
  </si>
  <si>
    <t>Apparel Quality Evaluation Laboratory</t>
  </si>
  <si>
    <t>U13FTP701</t>
  </si>
  <si>
    <t>Skill development- Provides practical knowledge in textile testing and helpful for stduent getting employmeny in garment industry</t>
  </si>
  <si>
    <t>Portfolio Presentation</t>
  </si>
  <si>
    <t>U13FTP702</t>
  </si>
  <si>
    <t>Employability- The course enables the students to develop new designs based on particular theme and help to know practically various steps in design development from designing to product development</t>
  </si>
  <si>
    <t>U13FTP703</t>
  </si>
  <si>
    <t>skill development-Ability to provide solutions for real world applications</t>
  </si>
  <si>
    <t>Fashion Apparel Design and Development</t>
  </si>
  <si>
    <t>U14FTT501</t>
  </si>
  <si>
    <t>Employability- The course enables the students  to design different types of garment based on the buyer requirement</t>
  </si>
  <si>
    <t>Surface Ornamentation and Accessories</t>
  </si>
  <si>
    <t>U14FTT502</t>
  </si>
  <si>
    <t xml:space="preserve">Employability- The course enables the students to know various surface ornamentation techniques </t>
  </si>
  <si>
    <t>Clothing Science and Fit</t>
  </si>
  <si>
    <t>U14FTT503</t>
  </si>
  <si>
    <t>Employability- hepls to analyze the various factors involved in comfort requirement with respect to end use of apparels</t>
  </si>
  <si>
    <t>Textile Chemical Processing</t>
  </si>
  <si>
    <t>U14FTT504</t>
  </si>
  <si>
    <t xml:space="preserve">Skill Development - This course helps to prepare chamicals for colouring of texties and to learn about different techniques in colouration </t>
  </si>
  <si>
    <t>Textile and Apparel Quality Evaluation</t>
  </si>
  <si>
    <t>U14FTT505</t>
  </si>
  <si>
    <t>Visual Merchandising</t>
  </si>
  <si>
    <t>U14FTE102</t>
  </si>
  <si>
    <t>Employability- The course enables the students to know various procedures in visual merchandising to attract customers</t>
  </si>
  <si>
    <t>Object Oriented Programming with C++</t>
  </si>
  <si>
    <t>U14CSE141</t>
  </si>
  <si>
    <t>skill development-Students larn to implement OOP concept using C++</t>
  </si>
  <si>
    <t>Apparel Production Laboratory - I</t>
  </si>
  <si>
    <t>U14FTP501</t>
  </si>
  <si>
    <t xml:space="preserve">skill development- The course helps to develop various garments using different sewing machines </t>
  </si>
  <si>
    <t>Textile Chemical Processing Laboratory</t>
  </si>
  <si>
    <t>U14FTP502</t>
  </si>
  <si>
    <t>Skill development- Helps the stduent to develop skills  in textile wet processing</t>
  </si>
  <si>
    <t>Textile Quality Evaluation Laboratory</t>
  </si>
  <si>
    <t>U14FTP503</t>
  </si>
  <si>
    <t>U14FTP504</t>
  </si>
  <si>
    <t xml:space="preserve">Employability- The course enables the students to know industrial practices </t>
  </si>
  <si>
    <t>Probability and Applied Statistics</t>
  </si>
  <si>
    <t>U15MAT306</t>
  </si>
  <si>
    <t>Electrical Engineering</t>
  </si>
  <si>
    <t>U15EET313</t>
  </si>
  <si>
    <t>Skill development- Provides skill in Electrical Engineering, hence  student to get  employment  in core industry</t>
  </si>
  <si>
    <t>Concepts of Fashion and Design</t>
  </si>
  <si>
    <t>U15FTT301</t>
  </si>
  <si>
    <t xml:space="preserve">skill development- The courses enables the students to learn various concepts in fashion designing and also helps to design garments </t>
  </si>
  <si>
    <t>Basic Pattern Making and Adaptation</t>
  </si>
  <si>
    <t>U15FTT302</t>
  </si>
  <si>
    <t>Employability- The students develop pattern for various garments and also for various sizes.</t>
  </si>
  <si>
    <t>Garment components fabrication</t>
  </si>
  <si>
    <t>U15FTT303</t>
  </si>
  <si>
    <t>Employability- students know various components of garnents and manufacturing techniques</t>
  </si>
  <si>
    <t>Apparel Machinery and Equipment</t>
  </si>
  <si>
    <t>U15FTT304</t>
  </si>
  <si>
    <t>Employability- The course makes the student to know various processes and machines used in each process. this also helps to select machines with respect to fabric types</t>
  </si>
  <si>
    <t>Fashion Design Laboratory</t>
  </si>
  <si>
    <t>U15FTP301</t>
  </si>
  <si>
    <t xml:space="preserve">skill development- Students create their own design with respect to basic principles of designing </t>
  </si>
  <si>
    <t>Apparel Components and Machinery Laboratory</t>
  </si>
  <si>
    <t xml:space="preserve">skill development- Exposure on various components of garments and machines used and its adjustment </t>
  </si>
  <si>
    <t>Nonwovens</t>
  </si>
  <si>
    <t>U13FTE501</t>
  </si>
  <si>
    <t xml:space="preserve">Skill development- Get knowledge ans skills on nonwovens and can develop products using nonwovens </t>
  </si>
  <si>
    <t>Application of Computers in Apparel Industry</t>
  </si>
  <si>
    <t>U13FTE401</t>
  </si>
  <si>
    <t>Employability- The course enables the students to know application of computers in apparel industry and various cad softwares used in the industry</t>
  </si>
  <si>
    <t>Technical Textiles</t>
  </si>
  <si>
    <t>U13FTE404</t>
  </si>
  <si>
    <t xml:space="preserve">skill development- exposure on technical textiles, fibres, yarn and fabric used in technical textiles </t>
  </si>
  <si>
    <t>Apparel Brand Management</t>
  </si>
  <si>
    <t>U13FTE504</t>
  </si>
  <si>
    <t xml:space="preserve">Entrepreneurship- exposure on various techniques in promotion activities </t>
  </si>
  <si>
    <t>U13FTE601</t>
  </si>
  <si>
    <t>Employability- The course helps to know importance of entrepreneurs, EDP and qualities of a entrepreneur</t>
  </si>
  <si>
    <t>U13FTP801</t>
  </si>
  <si>
    <t>Skill development- The course enables the students to know importance of team work also helps to operate different testing machines with respect to product category</t>
  </si>
  <si>
    <t>Apparel Product Development</t>
  </si>
  <si>
    <t>U14FTT601</t>
  </si>
  <si>
    <t xml:space="preserve">Employability- The course enables the students to design garment in different styles </t>
  </si>
  <si>
    <t>Apparel Merchandising</t>
  </si>
  <si>
    <t>U14FTT602</t>
  </si>
  <si>
    <t>Employability- Students know the complete followup procedure in garment making followed in apaprel industry</t>
  </si>
  <si>
    <t>Apparel Production Planning and Control</t>
  </si>
  <si>
    <t>U14FTT603</t>
  </si>
  <si>
    <t>Employability- Students know various production planning techniques and its control mechanism followed in apparel industry.</t>
  </si>
  <si>
    <t>Apparel Finishing and Care</t>
  </si>
  <si>
    <t>U14FTT604</t>
  </si>
  <si>
    <t>Employability - This course enables the students to select different types of chemicals used for various functional applications.</t>
  </si>
  <si>
    <t>Home Furnishings</t>
  </si>
  <si>
    <t>U14FTE202</t>
  </si>
  <si>
    <t xml:space="preserve">Employability- Exposure on fibres, yarns, fabrics used in home textile and its development </t>
  </si>
  <si>
    <t>Intimate Apparels</t>
  </si>
  <si>
    <t>U14FTE201</t>
  </si>
  <si>
    <t xml:space="preserve">Employability- Exposure on fibres, yarns, fabrics used in intimate apparels and its development </t>
  </si>
  <si>
    <t>Apparel Production Laboratory - II</t>
  </si>
  <si>
    <t>U14FTP601</t>
  </si>
  <si>
    <t>Skill Development - The courses make the students to produce different types of garments by assembling differnt garment parts using diffreent sewing machines.</t>
  </si>
  <si>
    <t>Apparel CAD Laboratory</t>
  </si>
  <si>
    <t>U14FTP602</t>
  </si>
  <si>
    <t xml:space="preserve">Skill Development - This course make the students to design different garments using CAD software as per requirement </t>
  </si>
  <si>
    <t>Communication Skill Laboratory</t>
  </si>
  <si>
    <t>U14ENP601</t>
  </si>
  <si>
    <t>U14FTP603</t>
  </si>
  <si>
    <t>Skill development - This course helps the students to develop various projects using recent technologies.</t>
  </si>
  <si>
    <t>Basics of Mechanical Engineering</t>
  </si>
  <si>
    <t>U15MET407</t>
  </si>
  <si>
    <t>Weaving Technology</t>
  </si>
  <si>
    <t>U15FTT401</t>
  </si>
  <si>
    <t>Employability-Impart skills on cloth  manufacturing and provides oppurtunity for the student to get employment in weaving industry</t>
  </si>
  <si>
    <t>Fabric Structure and Design</t>
  </si>
  <si>
    <t>U15FTT402</t>
  </si>
  <si>
    <t>Skill development- develop design skills in woven fabric structure</t>
  </si>
  <si>
    <t>U15FTE102</t>
  </si>
  <si>
    <t>U15FTE105</t>
  </si>
  <si>
    <t>Fashion CAD and Fabric structure Analysis Laboratory</t>
  </si>
  <si>
    <t>U15FTP401</t>
  </si>
  <si>
    <t>Employability- Students design garment using CAD software and also can able to do alterations in the design</t>
  </si>
  <si>
    <t>Engineering Economics and Financial Management</t>
  </si>
  <si>
    <t>U15GST005</t>
  </si>
  <si>
    <t>Employability - Provides managerial skills to run a small business and also for employement</t>
  </si>
  <si>
    <t>Automation in Apparel Manufacture</t>
  </si>
  <si>
    <t>P15ATT101</t>
  </si>
  <si>
    <t xml:space="preserve">Employability- Exposure on automation in various apparel manufacturing machines </t>
  </si>
  <si>
    <t>Science of Clothing Comfort</t>
  </si>
  <si>
    <t>P15ATT102</t>
  </si>
  <si>
    <t>Forecasting and Product Development</t>
  </si>
  <si>
    <t>P15ATT103</t>
  </si>
  <si>
    <t xml:space="preserve">Employability- helps to know various forcasting principles which hepls to develop a garment </t>
  </si>
  <si>
    <t>Sustainable Apparel Manufacture</t>
  </si>
  <si>
    <t>P15ATT104</t>
  </si>
  <si>
    <t>Employability-students employ sustainability principles in apprel industry</t>
  </si>
  <si>
    <t>Engineering of Functional Clothing</t>
  </si>
  <si>
    <t>P15ATT105</t>
  </si>
  <si>
    <t>Computer Integrated Apparel Manufacture</t>
  </si>
  <si>
    <t>P15ATE103</t>
  </si>
  <si>
    <t>Virtual Garmenting Laboratory</t>
  </si>
  <si>
    <t>P15ATP101</t>
  </si>
  <si>
    <t xml:space="preserve">Skill Development- The  course enables the students to virtually design a garment and do the fit analysis and do corrections </t>
  </si>
  <si>
    <t>Fabric and Apparel Assessment Laboratory</t>
  </si>
  <si>
    <t>P15ATP102</t>
  </si>
  <si>
    <t xml:space="preserve">Skill Development- the course enables to know various standards and operating procedure of machines </t>
  </si>
  <si>
    <t>Technology of Apparel Finishing</t>
  </si>
  <si>
    <t>P15ATT201</t>
  </si>
  <si>
    <t>Advanced Knitwear Technology</t>
  </si>
  <si>
    <t>P15ATT202</t>
  </si>
  <si>
    <t xml:space="preserve">Employability- The course enables the students to know the method of making knitted fabric and its properties which helps to choose corret structure with respect to end use. </t>
  </si>
  <si>
    <t>Apparel Engineering</t>
  </si>
  <si>
    <t>P15ATT203</t>
  </si>
  <si>
    <t xml:space="preserve">Employability- Exposure on types of stitches, seams and its influence on seam performance </t>
  </si>
  <si>
    <t>Fashion Entrepreneurship Management</t>
  </si>
  <si>
    <t>P15ATT204</t>
  </si>
  <si>
    <t>Home Textiles</t>
  </si>
  <si>
    <t>P15ATE202</t>
  </si>
  <si>
    <t>Nano Textiles and Apparels</t>
  </si>
  <si>
    <t>P15ATE303</t>
  </si>
  <si>
    <t>Employability- Exposure on nano technology and its application in textile and apparels</t>
  </si>
  <si>
    <t>Statistical Analysis and Design of Experiments Laboratory</t>
  </si>
  <si>
    <t>P15ATP201</t>
  </si>
  <si>
    <t>Employability- The course enables the student to control the garment quality by employing statistics</t>
  </si>
  <si>
    <t>Lean Manufacture</t>
  </si>
  <si>
    <t>P15ATE401</t>
  </si>
  <si>
    <t>Employability- Students know principles of lean manufacturing which helps to reduce unproduction time by increasing productivity</t>
  </si>
  <si>
    <t>Compliance Standards for Apparel Industry</t>
  </si>
  <si>
    <t>P15ATE402</t>
  </si>
  <si>
    <t>Employability- Exposure on various compliance standars in apparel industry</t>
  </si>
  <si>
    <t>Project Phase I</t>
  </si>
  <si>
    <t>P15ATTP301</t>
  </si>
  <si>
    <t>Skill development-Ability to provide solutions for real world applications</t>
  </si>
  <si>
    <t>Project Phase II</t>
  </si>
  <si>
    <t>P15ATTP401</t>
  </si>
  <si>
    <t>Probability and Statistics</t>
  </si>
  <si>
    <t>U15MAT307</t>
  </si>
  <si>
    <t>U15ITT301</t>
  </si>
  <si>
    <t>Skill development-Enhancing  the problem solving skills thrrough the knowledge of  data structures</t>
  </si>
  <si>
    <t>Digital Systems and Design</t>
  </si>
  <si>
    <t>U15ITT302</t>
  </si>
  <si>
    <t>Skill development-The course will help the candidates to build logic circuits</t>
  </si>
  <si>
    <t>Object Oriented Methodologies and Programming</t>
  </si>
  <si>
    <t>U15ITT303</t>
  </si>
  <si>
    <t>Skill development-The course will help the candidates to enhance their  object oriented methodologies and programming  language skills</t>
  </si>
  <si>
    <t>Environmental Science and Engineering</t>
  </si>
  <si>
    <t>U15GST001</t>
  </si>
  <si>
    <t xml:space="preserve">Employability- This course help the students highlight the imprtance of ecosystem and biodiversity issues </t>
  </si>
  <si>
    <t>Data Structures and Algorithms Laboratory</t>
  </si>
  <si>
    <t>U15ITP301</t>
  </si>
  <si>
    <t>Employability- Enhancing  the problem solving skills thrrough the knowledge of  data structures</t>
  </si>
  <si>
    <t>U15ITP302</t>
  </si>
  <si>
    <t>Employability-The course will help the candidates to build logic circuits</t>
  </si>
  <si>
    <t>Object Oriented Programming Laboratory</t>
  </si>
  <si>
    <t>U15ITP303</t>
  </si>
  <si>
    <t>Employability-The course will help The candidates to enhance their  object oriented methodologies and programming  language skillsSkill development-The course will help The candidates to enhance their  object oriented methodologies and programming  language skills</t>
  </si>
  <si>
    <t>Project Laboratory</t>
  </si>
  <si>
    <t>U15ITP304</t>
  </si>
  <si>
    <t xml:space="preserve">Skill development-Ability to provide solutions for real world applications
</t>
  </si>
  <si>
    <t>Foundations Skills In Integrated Product Development</t>
  </si>
  <si>
    <t xml:space="preserve">U15GST008 </t>
  </si>
  <si>
    <t>Skill development-Enhances the product development skills</t>
  </si>
  <si>
    <t xml:space="preserve">U15ITP401 </t>
  </si>
  <si>
    <t>Skill development-Practicing  database design helps in developing  various software applications</t>
  </si>
  <si>
    <t>Networks Laboratory</t>
  </si>
  <si>
    <t xml:space="preserve">U15ITP402 </t>
  </si>
  <si>
    <t>Skill development-Exposure to various protocols and standards  helps to develop internet based applications</t>
  </si>
  <si>
    <t xml:space="preserve">U15ITT401 </t>
  </si>
  <si>
    <t>Employability-Practicing  database design helps in developing  various software applications</t>
  </si>
  <si>
    <t xml:space="preserve">U15ITT402 </t>
  </si>
  <si>
    <t>Employability-Exposure to various protocols and standards  helps to develop internet based applications</t>
  </si>
  <si>
    <t xml:space="preserve">U15ITT403 </t>
  </si>
  <si>
    <t>Employability-Acquring Knowledge of  basic building blocks   of computer  systems</t>
  </si>
  <si>
    <t xml:space="preserve">U15ITT404  </t>
  </si>
  <si>
    <t>Employability-Acquring Knowledge of  basic functionalities  of operation systems</t>
  </si>
  <si>
    <t>Discrete Mathematics</t>
  </si>
  <si>
    <t xml:space="preserve">U15MAT403 </t>
  </si>
  <si>
    <t>Skill development-Course enables students to apply Maths for Computer Science</t>
  </si>
  <si>
    <t xml:space="preserve"> Numerical Methods</t>
  </si>
  <si>
    <t xml:space="preserve"> Web Technology Laboratory</t>
  </si>
  <si>
    <t xml:space="preserve">U14ITP601 </t>
  </si>
  <si>
    <t>Skill development-Learning latest  technologies and tools for web development to get into the software industry</t>
  </si>
  <si>
    <t xml:space="preserve">U14ITP602 </t>
  </si>
  <si>
    <t xml:space="preserve"> Mobile Applications Programming Laboratory</t>
  </si>
  <si>
    <t xml:space="preserve">U14ITP603 </t>
  </si>
  <si>
    <t>Employability-Developing mobile applications</t>
  </si>
  <si>
    <t xml:space="preserve">U14ITT601 </t>
  </si>
  <si>
    <t>Employability-Learning latest  technologies and tools for web development to get into the software industry</t>
  </si>
  <si>
    <t xml:space="preserve">U14ITT602 </t>
  </si>
  <si>
    <t>Employability-Applying   data ware house concepts and data mining  algorithms to solve real world problems</t>
  </si>
  <si>
    <t xml:space="preserve">U14ITT603 </t>
  </si>
  <si>
    <t xml:space="preserve">Employability-Knowledge about  cryptographic  algorithms  helps to  enhance   secured communications  </t>
  </si>
  <si>
    <t xml:space="preserve">U14ITT604 </t>
  </si>
  <si>
    <t xml:space="preserve">Employability-Acquring  the Knowledge of various  phases  of complier design </t>
  </si>
  <si>
    <t xml:space="preserve">U14ITTE11 </t>
  </si>
  <si>
    <t>Skill development-Exposure to theory of computation concepts</t>
  </si>
  <si>
    <t>C # And .Net Programming</t>
  </si>
  <si>
    <t xml:space="preserve">U14ITTE12 </t>
  </si>
  <si>
    <t>Skill development-The course will help the candidates to enhance their  c#.net   programming  language skills</t>
  </si>
  <si>
    <t>U14ITT501</t>
  </si>
  <si>
    <t>U14ITT502</t>
  </si>
  <si>
    <t>Skill development-Exposure to discipline of software development life cycle models</t>
  </si>
  <si>
    <t>Java Programming</t>
  </si>
  <si>
    <t>U14ITT503</t>
  </si>
  <si>
    <t>Skill development-The course will help The candidates to enhance their  java programming  language</t>
  </si>
  <si>
    <t>U14ITT504</t>
  </si>
  <si>
    <t>U14ITP501</t>
  </si>
  <si>
    <t>U14ITP502</t>
  </si>
  <si>
    <t>Employability-Exposure to discipline of software development life cycle models</t>
  </si>
  <si>
    <t>Java Programming Laboratory</t>
  </si>
  <si>
    <t>U14ITP503</t>
  </si>
  <si>
    <t>Employability-The course will help The candidates to enhance their  java programming  language skills</t>
  </si>
  <si>
    <t>Open Source Software (Fast Track)</t>
  </si>
  <si>
    <t>U14ITTE71</t>
  </si>
  <si>
    <t xml:space="preserve">Employability-The course will help The candidates to enhance their knowledge in open source technologies  </t>
  </si>
  <si>
    <t>U13ITT701</t>
  </si>
  <si>
    <t xml:space="preserve">Employability-Developing mobile applications
</t>
  </si>
  <si>
    <t>U13ITT702</t>
  </si>
  <si>
    <t>Building Enterprise Applications</t>
  </si>
  <si>
    <t>U13ITES02</t>
  </si>
  <si>
    <t>Information Security</t>
  </si>
  <si>
    <t>U13ITE403</t>
  </si>
  <si>
    <t xml:space="preserve">Employability-Awareness about various  information security related  problems faced by industries </t>
  </si>
  <si>
    <t>U13ITE502</t>
  </si>
  <si>
    <t>Employability-Awareness about the quality assurance standards and testing techniques during software development</t>
  </si>
  <si>
    <t>Real Time Systems</t>
  </si>
  <si>
    <t>U13ITE503</t>
  </si>
  <si>
    <t>Employability-Acquring knowledge about the concepts of real time systems</t>
  </si>
  <si>
    <t>U13ITP701</t>
  </si>
  <si>
    <t>Skill development-Exposure to various protocols and standards  helps to develop wireless  based applications</t>
  </si>
  <si>
    <t>Web Technology Laboratory</t>
  </si>
  <si>
    <t>U13ITP702</t>
  </si>
  <si>
    <t>Mini Project Review/Industrial Training</t>
  </si>
  <si>
    <t>U13ITP703</t>
  </si>
  <si>
    <t>Software Project Management (Fast track)</t>
  </si>
  <si>
    <t>U13ITE802</t>
  </si>
  <si>
    <t xml:space="preserve">Skill devlopment-Ability to provide  digital solutions for real world applications  </t>
  </si>
  <si>
    <t>Robotics and Machine Vision System</t>
  </si>
  <si>
    <t>U13MCT701</t>
  </si>
  <si>
    <t>Employability-To know the basics of robotics</t>
  </si>
  <si>
    <t>Automotive Electronics</t>
  </si>
  <si>
    <t>U18AUT5001</t>
  </si>
  <si>
    <t>Employability - Provides an opportunity to design and analyse electronics control modules in automotive industry</t>
  </si>
  <si>
    <t>Micro Electro Mechanical systems</t>
  </si>
  <si>
    <t>U13MCT703</t>
  </si>
  <si>
    <t xml:space="preserve">Production Planning Control </t>
  </si>
  <si>
    <t>U13MCE202</t>
  </si>
  <si>
    <t>Entrepreneurship-This course enable to understand the product planning ,scheduling and inventory control</t>
  </si>
  <si>
    <t xml:space="preserve">Maintenance Engineering </t>
  </si>
  <si>
    <t>U13MCE208</t>
  </si>
  <si>
    <t>Concepts of Engineering Design</t>
  </si>
  <si>
    <t>U13MCE210</t>
  </si>
  <si>
    <t>Employability- this course elaboorates modeling, simulation and computing tools and techniques for new 
product development.</t>
  </si>
  <si>
    <t>Digital Image Processing</t>
  </si>
  <si>
    <t>U13MCE203</t>
  </si>
  <si>
    <t>Virtual Instrumentation</t>
  </si>
  <si>
    <t>U13MCE205</t>
  </si>
  <si>
    <t>Entrepreneurship-This course appropriate image compression and segmentation techniques for different applications._x000D_</t>
  </si>
  <si>
    <t>Modeling and Simulation</t>
  </si>
  <si>
    <t>U13MCE201</t>
  </si>
  <si>
    <t>Robotics Laboratory</t>
  </si>
  <si>
    <t>U13MCP701</t>
  </si>
  <si>
    <t xml:space="preserve">Entrepreneurship - This course develpe the students to apply the various control stategites used in robot control </t>
  </si>
  <si>
    <t>Process Control &amp; Simulation Laboratory</t>
  </si>
  <si>
    <t>U13MCP702</t>
  </si>
  <si>
    <t>Employability- this course make to apply the various process control techniques in real time application</t>
  </si>
  <si>
    <t>U13MCP704</t>
  </si>
  <si>
    <t>Signal and Systems</t>
  </si>
  <si>
    <t>U14MCT501</t>
  </si>
  <si>
    <t>Skill development</t>
  </si>
  <si>
    <t>Microcontroller and Embedded Systems</t>
  </si>
  <si>
    <t>U14MCT502</t>
  </si>
  <si>
    <t>U14MCT503</t>
  </si>
  <si>
    <t>Mechatronics for Machining</t>
  </si>
  <si>
    <t>U14MCT504</t>
  </si>
  <si>
    <t>Maintenance Engineering</t>
  </si>
  <si>
    <t>U14MCT505</t>
  </si>
  <si>
    <t>Industrial Automation I</t>
  </si>
  <si>
    <t>U14MCT506</t>
  </si>
  <si>
    <t>Industrial Automation I Laboratory and Projects</t>
  </si>
  <si>
    <t>U14MCP501</t>
  </si>
  <si>
    <t>CAD/CAM Laboratory and Projects</t>
  </si>
  <si>
    <t>U14MCP 502</t>
  </si>
  <si>
    <t>Microprocessor &amp;Microcontroller Laboratory</t>
  </si>
  <si>
    <t>U14MCP 503</t>
  </si>
  <si>
    <t>Transform methods and partial Differential Equations(2015 Regulation)</t>
  </si>
  <si>
    <t>U15MAT 313</t>
  </si>
  <si>
    <t>Mechanics of solids for Mechatronics</t>
  </si>
  <si>
    <t>U15MCT301</t>
  </si>
  <si>
    <t>Mechanics of Fluids for Mechatronics</t>
  </si>
  <si>
    <t>U15MCT 302</t>
  </si>
  <si>
    <t>Sensors and Instrumentation</t>
  </si>
  <si>
    <t>U15MCT 303</t>
  </si>
  <si>
    <t>Electrical Machines and Drives</t>
  </si>
  <si>
    <t>U15MCT 304</t>
  </si>
  <si>
    <t>U15GST 001</t>
  </si>
  <si>
    <t>Fluid Mechanics and Machinery Laboratory</t>
  </si>
  <si>
    <t>U15MCP 301</t>
  </si>
  <si>
    <t>Sensors and Instrumentation Laboratory</t>
  </si>
  <si>
    <t>U15MCP 302</t>
  </si>
  <si>
    <t xml:space="preserve">Engineering Metrology </t>
  </si>
  <si>
    <t>U13MCE311</t>
  </si>
  <si>
    <t>Non destructive evaluation</t>
  </si>
  <si>
    <t>U13MCE310</t>
  </si>
  <si>
    <t xml:space="preserve">Rapid Prototyping </t>
  </si>
  <si>
    <t>U13MCE301</t>
  </si>
  <si>
    <t xml:space="preserve">Renewable Energy sources </t>
  </si>
  <si>
    <t>U13MCE302</t>
  </si>
  <si>
    <t>Medical Mechatronics</t>
  </si>
  <si>
    <t>U13MCE303</t>
  </si>
  <si>
    <t>U13MCP801</t>
  </si>
  <si>
    <t>Functional programming</t>
  </si>
  <si>
    <t>U14MCT 601</t>
  </si>
  <si>
    <t>U14MCT 602</t>
  </si>
  <si>
    <t>Robotics Engineering</t>
  </si>
  <si>
    <t>U14MCT 603</t>
  </si>
  <si>
    <t>Thermodynamics and Heat Transfer</t>
  </si>
  <si>
    <t>U14MET 604</t>
  </si>
  <si>
    <t>Engineering Economics &amp; Management (E-1)</t>
  </si>
  <si>
    <t>U14MCE 101</t>
  </si>
  <si>
    <t xml:space="preserve">Total quality Management </t>
  </si>
  <si>
    <t>U14GST 002</t>
  </si>
  <si>
    <t>Foundation skills in Integrated Product Development (E-1)</t>
  </si>
  <si>
    <t>U14GST008</t>
  </si>
  <si>
    <t>Computer Integrated Manufacturing (E-2)</t>
  </si>
  <si>
    <t>U14MCE 201</t>
  </si>
  <si>
    <t>Engineering Metrology (E-2)</t>
  </si>
  <si>
    <t>U14MCE202</t>
  </si>
  <si>
    <t>Machine Vision System (E-2)</t>
  </si>
  <si>
    <t>U14MCE 203</t>
  </si>
  <si>
    <t>U14MCP 601</t>
  </si>
  <si>
    <t>U14MCP 602</t>
  </si>
  <si>
    <t>U14ENP 601</t>
  </si>
  <si>
    <t>U15MCT 401</t>
  </si>
  <si>
    <t>U15MCT 403</t>
  </si>
  <si>
    <t>U15MCT 404</t>
  </si>
  <si>
    <t>U15GST 008</t>
  </si>
  <si>
    <t>Electrical Drive System Laboratory</t>
  </si>
  <si>
    <t>U15MCP401</t>
  </si>
  <si>
    <t xml:space="preserve">Employability - This course prepared the students applying the knowledge in the speed control of AC and DC motors </t>
  </si>
  <si>
    <t>Manufacturing Technology Laboratory</t>
  </si>
  <si>
    <t>U15MCP402</t>
  </si>
  <si>
    <t xml:space="preserve">Employability - Provides and opportunity to perfome millin,grinding machining operation </t>
  </si>
  <si>
    <t>U13ECT701</t>
  </si>
  <si>
    <t>Employability - Provides an opportunity to work in VLSI industry to design and fabricate integrated circuits</t>
  </si>
  <si>
    <t>Optical Communication</t>
  </si>
  <si>
    <t>U13ECT702</t>
  </si>
  <si>
    <t xml:space="preserve">Employability - Gives the ability to design various optical communication modules in communication industry </t>
  </si>
  <si>
    <t>Wireless Communication Engineering</t>
  </si>
  <si>
    <t>U13ECT703</t>
  </si>
  <si>
    <t xml:space="preserve">Employability - Enables students to design various wireless communication modules in communication industry </t>
  </si>
  <si>
    <t>Microwave Engineering</t>
  </si>
  <si>
    <t>U13ECT704</t>
  </si>
  <si>
    <t>Employability - Provides an opportunity to design and analyse microwave systems in industry</t>
  </si>
  <si>
    <t>U13ECTE22</t>
  </si>
  <si>
    <t>Employability - Students can develop and test hign speed networks in communication industry</t>
  </si>
  <si>
    <t>Automotive Electronics - Embedded Software Developer</t>
  </si>
  <si>
    <t>U13ECTE24</t>
  </si>
  <si>
    <t>U13ECTE26</t>
  </si>
  <si>
    <t>Employability - Students can work on data acquisition and data logger domains in instrumentation design industry</t>
  </si>
  <si>
    <t>Advanced Digital System Design</t>
  </si>
  <si>
    <t>U13ECTE52</t>
  </si>
  <si>
    <t>Employability - Able to design and fabricate various digital systems in electronics industry</t>
  </si>
  <si>
    <t>VLSI Laboratory</t>
  </si>
  <si>
    <t>U13ECP701</t>
  </si>
  <si>
    <t>Microwave &amp; Optical Laboratory</t>
  </si>
  <si>
    <t>U13ECP702</t>
  </si>
  <si>
    <t>Simulation Based Project Work</t>
  </si>
  <si>
    <t>U13ECP703</t>
  </si>
  <si>
    <t>Skill development- Develop skill on research and product development</t>
  </si>
  <si>
    <t>Microprocessor and Microcontrollers</t>
  </si>
  <si>
    <t>U14ECT501</t>
  </si>
  <si>
    <t>Employability - Students can work in controller programming to control various real-time applications in core industries</t>
  </si>
  <si>
    <t>U14ECT502</t>
  </si>
  <si>
    <t xml:space="preserve">Employability - Gives the ability to design various communication modules in communication industry </t>
  </si>
  <si>
    <t>U14ECT503</t>
  </si>
  <si>
    <t>U14ECT504</t>
  </si>
  <si>
    <t>Employability - Students can design signle core to multicore architectures for controlling various applications in core industries</t>
  </si>
  <si>
    <t>Control Systems Engineering</t>
  </si>
  <si>
    <t>U14ECT505</t>
  </si>
  <si>
    <t>Employability - Students can work in controller design to control various real-time applications in core industries</t>
  </si>
  <si>
    <t>Statistical Theory of Communication</t>
  </si>
  <si>
    <t>U14ECT506</t>
  </si>
  <si>
    <t>U14ECP501</t>
  </si>
  <si>
    <t>Communication Systems Laboratory</t>
  </si>
  <si>
    <t>U14ECP502</t>
  </si>
  <si>
    <t>Digital Signal ProcessingLaboratory</t>
  </si>
  <si>
    <t>U14ECP503</t>
  </si>
  <si>
    <t>Linear Algebra and Numerical Methods</t>
  </si>
  <si>
    <t>U15MAT302</t>
  </si>
  <si>
    <t>U15ECT301</t>
  </si>
  <si>
    <t>Employability - Students can design and test analog circuits such as amplifiers and oscillators in electronic system design</t>
  </si>
  <si>
    <t>Digital System Design</t>
  </si>
  <si>
    <t>U15ECT302</t>
  </si>
  <si>
    <t>U15ECIN10</t>
  </si>
  <si>
    <t>Employability - Gives an ability to implement algorithms using object oriented programming</t>
  </si>
  <si>
    <t>Electrical Machines and Instrumentation</t>
  </si>
  <si>
    <t>U15EET312</t>
  </si>
  <si>
    <t>Employability- Provides knowledge in Electrical Machines and Instrumentation, hence  student to get  employment  in core industry</t>
  </si>
  <si>
    <t>Analog Electronics Laboratory</t>
  </si>
  <si>
    <t>U15ECP301</t>
  </si>
  <si>
    <t>Electrical Machines Laboratory</t>
  </si>
  <si>
    <t>U15EEP312</t>
  </si>
  <si>
    <t>Employability- Provides knowledge in Electrical Machines , hence  student to get  employment  in core industry</t>
  </si>
  <si>
    <t>Linear Integrated Circuits and Applications</t>
  </si>
  <si>
    <t>U15ECT401</t>
  </si>
  <si>
    <t>Microprocessors and Microcontrollers</t>
  </si>
  <si>
    <t>U15ECT402</t>
  </si>
  <si>
    <t>Signals and Systems</t>
  </si>
  <si>
    <t>U15ECT403</t>
  </si>
  <si>
    <t>Electromagnetic Fields and Waveguides</t>
  </si>
  <si>
    <t>U15ECT404</t>
  </si>
  <si>
    <t>Skill development - Students can gain skills to test waveguides</t>
  </si>
  <si>
    <t>Data Structures using 'C'</t>
  </si>
  <si>
    <t>U15ITT410</t>
  </si>
  <si>
    <t>Employability- To understand programming various datastructures using C programming</t>
  </si>
  <si>
    <t>Biomedical Instrumentation</t>
  </si>
  <si>
    <t>U15ECTE06</t>
  </si>
  <si>
    <t xml:space="preserve">Employability - Enables students to understand and design biomedical instrumentation modules for medical industry </t>
  </si>
  <si>
    <t>U15ECTE10</t>
  </si>
  <si>
    <t xml:space="preserve">Employability - Students can design and analyse various architectures for real-time applications </t>
  </si>
  <si>
    <t>Linear and Digital Integrated Circuits Laboratory</t>
  </si>
  <si>
    <t>U15ECP401</t>
  </si>
  <si>
    <t>Microprocessors and Microcontrollers Laboratory</t>
  </si>
  <si>
    <t>U15ECP402</t>
  </si>
  <si>
    <t>Digital Communication</t>
  </si>
  <si>
    <t>U14ECT601</t>
  </si>
  <si>
    <t xml:space="preserve">Employability - Gives the ability to design various digital communication modules in communication industry </t>
  </si>
  <si>
    <t>U14ECT602</t>
  </si>
  <si>
    <t xml:space="preserve">Employability - Students can design and analyse various computer networks for real-time applications </t>
  </si>
  <si>
    <t>Measurements and Instrumentation</t>
  </si>
  <si>
    <t>U14ECT603</t>
  </si>
  <si>
    <t xml:space="preserve">Employability - Enables students to understand and design basic instrumentation modules for industry </t>
  </si>
  <si>
    <t>Antennas and Wave Propagation</t>
  </si>
  <si>
    <t>U14ECT604</t>
  </si>
  <si>
    <t>Employability - Students can gain skills to test antennas</t>
  </si>
  <si>
    <t>U14GST002</t>
  </si>
  <si>
    <t>Digital Communication Laboratory</t>
  </si>
  <si>
    <t>U14ECP601</t>
  </si>
  <si>
    <t>Computer Networks lab</t>
  </si>
  <si>
    <t>U14ECP602</t>
  </si>
  <si>
    <t>U14ECP603</t>
  </si>
  <si>
    <t>U14ECTE42</t>
  </si>
  <si>
    <t>Employability - Enables students to understand and design basic and advanced algorithms in digital image processing</t>
  </si>
  <si>
    <t>U13ECTE32</t>
  </si>
  <si>
    <t>Mobile Communication</t>
  </si>
  <si>
    <t>U13ECTE41</t>
  </si>
  <si>
    <t xml:space="preserve">Employability - Gives the ability to design various mobile communication modules in communication industry </t>
  </si>
  <si>
    <t>Product design and development</t>
  </si>
  <si>
    <t>U13GST006</t>
  </si>
  <si>
    <t>U13ECP801</t>
  </si>
  <si>
    <t>Advanced Signal Processing</t>
  </si>
  <si>
    <t>P15AET103</t>
  </si>
  <si>
    <t>Advanced Digital System
Design</t>
  </si>
  <si>
    <t>P15AET101</t>
  </si>
  <si>
    <t>VLSI Design Techniques</t>
  </si>
  <si>
    <t>P15AET102</t>
  </si>
  <si>
    <t>Embedded Systems</t>
  </si>
  <si>
    <t>P15AET104</t>
  </si>
  <si>
    <t xml:space="preserve">Employability - Gives the ability to design various embedded modules in automation industry </t>
  </si>
  <si>
    <t>Embedded Systems Laboratory</t>
  </si>
  <si>
    <t>P15AEP101</t>
  </si>
  <si>
    <t>Soft Computing</t>
  </si>
  <si>
    <t>P15AETE02</t>
  </si>
  <si>
    <t xml:space="preserve">Employability - Gives the ability to design various algorithms in softcomputing industry </t>
  </si>
  <si>
    <t>Applied Algebra</t>
  </si>
  <si>
    <t>P15MAT108</t>
  </si>
  <si>
    <t>Microwave Integrated Circuits</t>
  </si>
  <si>
    <t>P15COT101</t>
  </si>
  <si>
    <t>Advanced Digital Communication Techniques</t>
  </si>
  <si>
    <t>P15COT102</t>
  </si>
  <si>
    <t>P15COT103</t>
  </si>
  <si>
    <t>Optical Communication Networks</t>
  </si>
  <si>
    <t>P15COT104</t>
  </si>
  <si>
    <t>Communication Systems laboratory</t>
  </si>
  <si>
    <t>P15COP101</t>
  </si>
  <si>
    <t>Low power VLSI Design</t>
  </si>
  <si>
    <t>P15AETE24</t>
  </si>
  <si>
    <t>DSP Integrated Circuits</t>
  </si>
  <si>
    <t>P15AETE32</t>
  </si>
  <si>
    <t>Employability - Provides an opportunity to work in VLSI industry to design and fabricate DSP integrated circuits</t>
  </si>
  <si>
    <t>Embedded systems in Automotive Applications</t>
  </si>
  <si>
    <t>P15AETE20</t>
  </si>
  <si>
    <t>Research Methodology</t>
  </si>
  <si>
    <t>P15AESE01</t>
  </si>
  <si>
    <t>Skill development- Develop knowledge on research methods</t>
  </si>
  <si>
    <t>P15AEP301</t>
  </si>
  <si>
    <t>P15COTE02</t>
  </si>
  <si>
    <t>Satellite communication</t>
  </si>
  <si>
    <t>P15COTE19</t>
  </si>
  <si>
    <t xml:space="preserve">Employability - Gives the ability to analyse various communication modules in communication industry </t>
  </si>
  <si>
    <t>Global Positioning System</t>
  </si>
  <si>
    <t>P15COTE20</t>
  </si>
  <si>
    <t xml:space="preserve">Employability - Enables students to design various submodules of GPS systems for communication industry </t>
  </si>
  <si>
    <t>P15COSE01</t>
  </si>
  <si>
    <t>P15COP301</t>
  </si>
  <si>
    <t>P15COT201</t>
  </si>
  <si>
    <t>Data Compression Techniques</t>
  </si>
  <si>
    <t>P15COT202</t>
  </si>
  <si>
    <t xml:space="preserve">Employability - Able to design and develop data compression algorithms in data processing </t>
  </si>
  <si>
    <t>Advanced Radiation Systems</t>
  </si>
  <si>
    <t>P15COT203</t>
  </si>
  <si>
    <t xml:space="preserve">Employability - Gives the ability to analyse various communication modules in radiation systems </t>
  </si>
  <si>
    <t>Advanced Communication laboratory</t>
  </si>
  <si>
    <t>P15COP201</t>
  </si>
  <si>
    <t>RF System Design</t>
  </si>
  <si>
    <t>P15COTE14</t>
  </si>
  <si>
    <t xml:space="preserve">Employability - Able to design and develop RF system communication core industry </t>
  </si>
  <si>
    <t>Mobile Communication Systems and Standards</t>
  </si>
  <si>
    <t>P15COTE28</t>
  </si>
  <si>
    <t>Wireless Sensor Networks</t>
  </si>
  <si>
    <t>P15COTE30</t>
  </si>
  <si>
    <t>Project Work (Phase II)</t>
  </si>
  <si>
    <t>P15COP401</t>
  </si>
  <si>
    <t>Analog Integrated Circuit Design</t>
  </si>
  <si>
    <t>P15AET201</t>
  </si>
  <si>
    <t>Advanced Control Engineering</t>
  </si>
  <si>
    <t>P15AET202</t>
  </si>
  <si>
    <t>Employability - Able to design and develop control systems with high degree of stabiluity</t>
  </si>
  <si>
    <t>ASIC Design</t>
  </si>
  <si>
    <t>P15AET203</t>
  </si>
  <si>
    <t>Employability - Provides an opportunity to work in ASIC VLSI industry to design and fabricate integrated circuits</t>
  </si>
  <si>
    <t>P15AEP201</t>
  </si>
  <si>
    <t>P15AEP401</t>
  </si>
  <si>
    <t>Advanced Digital Image Processing</t>
  </si>
  <si>
    <t>P15AETE01</t>
  </si>
  <si>
    <t>Multimedia Compression
Techniques</t>
  </si>
  <si>
    <t>P15AETE14</t>
  </si>
  <si>
    <t>Cellular and Mobile
Communication</t>
  </si>
  <si>
    <t>P15AETE23</t>
  </si>
  <si>
    <t>Technical English</t>
  </si>
  <si>
    <t>U15ENT101</t>
  </si>
  <si>
    <t>Skill development- The course will introduce the basics of technical writing to the students and will equip them to prepare themselves to write effective professional texts thereby promoting effective communication in their profession.</t>
  </si>
  <si>
    <t>Engineering Mathematics – I</t>
  </si>
  <si>
    <t>U15MAT101</t>
  </si>
  <si>
    <t>Engineering Practices Laboratory</t>
  </si>
  <si>
    <t>U15MEP101</t>
  </si>
  <si>
    <t xml:space="preserve">Skill development - The course help the students to develop the skill in carpentry ,fitting,testing the electronics components and Estimate V/I in measuring Instrument </t>
  </si>
  <si>
    <t>Structured Programming Laboratory using C</t>
  </si>
  <si>
    <t>U15CSP101</t>
  </si>
  <si>
    <t>Skill development-Students learn to implement C programming concept</t>
  </si>
  <si>
    <t>Business Communication and Presentation Skills</t>
  </si>
  <si>
    <t>U15ENP201</t>
  </si>
  <si>
    <t>Engineering Mathematics – II</t>
  </si>
  <si>
    <t>U15MAT201</t>
  </si>
  <si>
    <t>Basics of Electrical and Electronics Engineering</t>
  </si>
  <si>
    <t>U15EET211</t>
  </si>
  <si>
    <t>Employability- Provides knowledge in Basics of Electrical and Electronics Engineering, hence  student to get  employment  in core industry</t>
  </si>
  <si>
    <t>Biomolecules and Genetics</t>
  </si>
  <si>
    <t>U15BTT201</t>
  </si>
  <si>
    <t>Employability - The course aids in the students employability by providing a deeper understanding on the biological macromolecules and basis of genetic engineering</t>
  </si>
  <si>
    <t>Computing Laboratory</t>
  </si>
  <si>
    <t>U15CSP211</t>
  </si>
  <si>
    <t xml:space="preserve">Skill development-Course enables the students to learn basic programming </t>
  </si>
  <si>
    <t>Biomolecules and Genetics Laboratory</t>
  </si>
  <si>
    <t>U15BTP201</t>
  </si>
  <si>
    <t>Skill Development - The course aids in the students employability by providing a deeper understanding on the biological macromolecules and basis of genetic engineering</t>
  </si>
  <si>
    <t>Social Immersion Project</t>
  </si>
  <si>
    <t>U15SIP201</t>
  </si>
  <si>
    <t>Skill Development- This project aims to sensitize students on civic &amp; community needs</t>
  </si>
  <si>
    <t>Engineering Physics</t>
  </si>
  <si>
    <t>U15PHT101</t>
  </si>
  <si>
    <t>Employability - The course content in the syllabus will help student to understand the various physical process involved in the diverse fields of Engineering</t>
  </si>
  <si>
    <t>Engineering Chemistry</t>
  </si>
  <si>
    <t>U15CHT101</t>
  </si>
  <si>
    <t>Employability - Content in the syllabus will help to Integrate the chemical principles in the projects undertaken in field of engineering and technology</t>
  </si>
  <si>
    <t>Foundations of Information Technology</t>
  </si>
  <si>
    <t>U15ITT101</t>
  </si>
  <si>
    <t>Employability-The course content in the syllabus will help student to understand the various concepts and opeartions in information technology</t>
  </si>
  <si>
    <t>Structured Programming using C</t>
  </si>
  <si>
    <t>U15CST101</t>
  </si>
  <si>
    <t>Skill development-The course will help the candidates to enhance their  c programming  language skills</t>
  </si>
  <si>
    <t>Physics Laboratory</t>
  </si>
  <si>
    <t>U15PHP101</t>
  </si>
  <si>
    <t>Skill Development - The course helps students to accustomed towards the laboratory practices and physics concepts</t>
  </si>
  <si>
    <t>Computer Hardware Lab</t>
  </si>
  <si>
    <t>U15CSP102</t>
  </si>
  <si>
    <t>U15ENT201</t>
  </si>
  <si>
    <t xml:space="preserve">Skill development-This course will enhance communication skills along with language skills where students can make use in their career. </t>
  </si>
  <si>
    <t>Materials Science</t>
  </si>
  <si>
    <t>U15PHT203</t>
  </si>
  <si>
    <t>Employability -  Course helps to gain knowldege about various properteis of materials related to their Engineering domain</t>
  </si>
  <si>
    <t>Electrical and Electronic Circuits</t>
  </si>
  <si>
    <t>U15EET212</t>
  </si>
  <si>
    <t>Employability- Provides knowledge in Electrical and Electronic Circuits, hence  student to get  employment  in core industry</t>
  </si>
  <si>
    <t>Engineering Graphics</t>
  </si>
  <si>
    <t>U15MET201</t>
  </si>
  <si>
    <t xml:space="preserve">Skill development - This Course helps the studnets to gain knowedge in section of solids,isometric and perspective projections in solids </t>
  </si>
  <si>
    <t>U15CST202</t>
  </si>
  <si>
    <t>Electrical and Electronic Circuits Laboratory</t>
  </si>
  <si>
    <t>U15EEP212</t>
  </si>
  <si>
    <t>Skill development- Provides skill in Electrical and Electronic Circuits, hence  student to get  employment  in core industry</t>
  </si>
  <si>
    <t>U15MEP201</t>
  </si>
  <si>
    <t xml:space="preserve">Skill Development- This course will make the students to practice with basic engineering practices like carpentry, welding foundry, electrical and electronics. </t>
  </si>
  <si>
    <t>Problem Solving Techniques</t>
  </si>
  <si>
    <t>U15CSP203</t>
  </si>
  <si>
    <t>CAD Laboratory – I</t>
  </si>
  <si>
    <t>U15AEP201</t>
  </si>
  <si>
    <t>CAD Laboratory</t>
  </si>
  <si>
    <t>U15AUP201</t>
  </si>
  <si>
    <t>Construction Materials Laboratory</t>
  </si>
  <si>
    <t>U15CEP201</t>
  </si>
  <si>
    <t>Construction Materials</t>
  </si>
  <si>
    <t>U15CET201</t>
  </si>
  <si>
    <t>Chemistry laboratory</t>
  </si>
  <si>
    <t>U15CHP101 / U15CHP201</t>
  </si>
  <si>
    <t>Skill development - Develop analytical proficiency through lab skill sets to demonstrate in professional practice.</t>
  </si>
  <si>
    <t>Chemistry for Civil Engineering</t>
  </si>
  <si>
    <t>U15CHT201</t>
  </si>
  <si>
    <t>Employability - Content in the syllabus will help to Integrate the chemical principles in the projects undertaken in field of Civil engineering and technology</t>
  </si>
  <si>
    <t>Applied Chemistry</t>
  </si>
  <si>
    <t>U15CHT202</t>
  </si>
  <si>
    <t>Chemistry for Circuit Engineering</t>
  </si>
  <si>
    <t>U15CHT203</t>
  </si>
  <si>
    <t>Employability - Content in the syllabus will help to Integrate the chemical principles in the projects undertaken in field of Electical engineering and technology</t>
  </si>
  <si>
    <t>Chemistry for Textiles</t>
  </si>
  <si>
    <t>U15CHT204</t>
  </si>
  <si>
    <t>Employability - Content in the syllabus will help to Integrate the chemical principles in the projects undertaken in field of Textile Industry</t>
  </si>
  <si>
    <t>Chemistry for Biotechnology</t>
  </si>
  <si>
    <t>U15CHT206</t>
  </si>
  <si>
    <t>Employability - Content in the syllabus will help to Integrate the chemical principles in the projects undertaken in field of Biotechnology</t>
  </si>
  <si>
    <t>Electric Circuits and Simulation Laboratory</t>
  </si>
  <si>
    <t>U15ECP201</t>
  </si>
  <si>
    <t>Skill development - Develop analytical proficiency through lab skill sets to demonstrate in circuit design practice.</t>
  </si>
  <si>
    <t>Electron Devices Laboratory</t>
  </si>
  <si>
    <t>U15ECP202</t>
  </si>
  <si>
    <t>Electronic Devices and Circuits Laboratory</t>
  </si>
  <si>
    <t>U15ECP207</t>
  </si>
  <si>
    <t>Electron Devices</t>
  </si>
  <si>
    <t>U15ECT102</t>
  </si>
  <si>
    <t>Employability - Helps to analyse various electron devices such as Diode, Transistor</t>
  </si>
  <si>
    <t>Circuit Theory</t>
  </si>
  <si>
    <t>U15ECT201</t>
  </si>
  <si>
    <t>Employability - Develop analytical proficiency through circuit design practice.</t>
  </si>
  <si>
    <t>Basics of Electric Circuits laboratory</t>
  </si>
  <si>
    <t>U15EEP101</t>
  </si>
  <si>
    <t>Skill development- Provides skill in Basics of Electric Circuits, hence  student to get  employment  in core industry</t>
  </si>
  <si>
    <t>Basics of Electrical and Electronics Engineering Laboratory</t>
  </si>
  <si>
    <t>U15EEP211</t>
  </si>
  <si>
    <t>U15EET 211</t>
  </si>
  <si>
    <t>Employability  - Provides skill in Basics of Electrical and Electronics Engineering, hence  student to get  employment  in core industry</t>
  </si>
  <si>
    <t>U15EET101</t>
  </si>
  <si>
    <t>Employability - Provides skill in basic electric circuits, hence  student to get  employment  in core industry</t>
  </si>
  <si>
    <t>Circuits and Devices Laboratory</t>
  </si>
  <si>
    <t>U15EIP201</t>
  </si>
  <si>
    <t>Skill development  - The course offers to understand the working of electronic devices and circuits.</t>
  </si>
  <si>
    <t>Electronic Devices</t>
  </si>
  <si>
    <t>U15EIT101</t>
  </si>
  <si>
    <t>Fiber Analytical laboratory</t>
  </si>
  <si>
    <t>U15FTP101</t>
  </si>
  <si>
    <t xml:space="preserve">Skill development- exposure on fibre testing methods an instruments used </t>
  </si>
  <si>
    <t>Fiber Science</t>
  </si>
  <si>
    <t>U15FTT101</t>
  </si>
  <si>
    <t xml:space="preserve">Employability- Exposure on fibres, its classification, properties and its applications </t>
  </si>
  <si>
    <t>Yarn Technology</t>
  </si>
  <si>
    <t>U15FTT201</t>
  </si>
  <si>
    <t xml:space="preserve">Employability- The course helps the students to understand yarn manufacturing techniques and quality of yarn produced by different different techniques </t>
  </si>
  <si>
    <t>Foundations of IT &amp; Computer Hardware Laboratory</t>
  </si>
  <si>
    <t>U15ITP201</t>
  </si>
  <si>
    <t>Skill Development - The course content in the syllabus will help student to understand the various concepts ,opeartions,hardware components  in icomputer system</t>
  </si>
  <si>
    <t>Electronic Devices and Circuits</t>
  </si>
  <si>
    <t>U15MCT201</t>
  </si>
  <si>
    <t xml:space="preserve">Employability - This Course content to help the students to build the PCB circuits </t>
  </si>
  <si>
    <t>Thermal Engineering and Fluid Mechanics Lab</t>
  </si>
  <si>
    <t>U15MEP202</t>
  </si>
  <si>
    <t>U15MET101</t>
  </si>
  <si>
    <t>Engineering Mechanics</t>
  </si>
  <si>
    <t>U15MET202</t>
  </si>
  <si>
    <t xml:space="preserve">Employability - This Course content will help the students to improve the knowedge in moment if interia frictional force kinematics,kinetics concepts </t>
  </si>
  <si>
    <t>Thermal Engineering and Fluid Mechanics</t>
  </si>
  <si>
    <t>U15MET204</t>
  </si>
  <si>
    <t>U15PHP101 / U15PHP201</t>
  </si>
  <si>
    <t>U15PHT201</t>
  </si>
  <si>
    <t>Employability - This course contents will help students to improve their knowledge in understanding various aspects of Materials properties and its importance in device fabrication</t>
  </si>
  <si>
    <t>U15PHT202</t>
  </si>
  <si>
    <t>Applied Physics</t>
  </si>
  <si>
    <t>U15PHT204</t>
  </si>
  <si>
    <t>Employability -- This course will help students to understand and apply various aspects of modern physics related to their core engineering applications</t>
  </si>
  <si>
    <t>U15PHT205</t>
  </si>
  <si>
    <t>U15PHT206</t>
  </si>
  <si>
    <t>U15SIP101</t>
  </si>
  <si>
    <t>Fiber Analytical Laboratory</t>
  </si>
  <si>
    <t>U15TXP201</t>
  </si>
  <si>
    <t xml:space="preserve">Skill development- The contet of the course helps in developing skills for identifying fibres based on thier properties </t>
  </si>
  <si>
    <t>Textile Fibers</t>
  </si>
  <si>
    <t>U15TXT201</t>
  </si>
  <si>
    <t>Employability- This course content provides knowledge of various textile fibres and helps the student in employment in fibre marketing dicipline</t>
  </si>
  <si>
    <t>Strategic Management</t>
  </si>
  <si>
    <t>P15BAT301</t>
  </si>
  <si>
    <t>Skill Development- This courses teaches the basic concepts, principles and practices relating to strategic management,to choose appropriate strategies</t>
  </si>
  <si>
    <t>Managerial Skill Development III</t>
  </si>
  <si>
    <t>P15BAT310</t>
  </si>
  <si>
    <t>Employability- The course helps students to develop confidence in group discussions and facing interviews 
Employability- The course helps students to understand the current job market and develop skills required to face interview</t>
  </si>
  <si>
    <t>Corporate Internship</t>
  </si>
  <si>
    <t>P15BAP308</t>
  </si>
  <si>
    <t>Skill Developmment - The project helps to develop the ability to identify, analyse, research and propose a solution to a real problem of significance in business or administration</t>
  </si>
  <si>
    <t>Entrepreneurship Immersion Project</t>
  </si>
  <si>
    <t>P15BAP309</t>
  </si>
  <si>
    <t xml:space="preserve">Entrepreneurship- This project helps students to gain hands-on experience in creating a business plan for future development &amp; growth </t>
  </si>
  <si>
    <t>Commercial Banking</t>
  </si>
  <si>
    <t>P15BATE106</t>
  </si>
  <si>
    <t>Skill Development- The course  introduces the concept of banking and its varied products.</t>
  </si>
  <si>
    <t>Investment Analysis</t>
  </si>
  <si>
    <t>P15BATE101</t>
  </si>
  <si>
    <t xml:space="preserve">Skill Development- The course  introduces the concept of investment, Products and market mechanisms </t>
  </si>
  <si>
    <t>International Finance</t>
  </si>
  <si>
    <t>P15BATE113</t>
  </si>
  <si>
    <t>Skill Development- The course introduces the students to  Foreign exchange market concepts and evolution of monetary systems and mechanisms of international trade and settlements</t>
  </si>
  <si>
    <t xml:space="preserve">Consumer Behavior </t>
  </si>
  <si>
    <t>P15BATE201</t>
  </si>
  <si>
    <t>Skill Development - The course  explains Consumer behavior theories and models in both National and Global context and its implications in designing marketing strategies</t>
  </si>
  <si>
    <t xml:space="preserve">Sales Management </t>
  </si>
  <si>
    <t>P15BATE202</t>
  </si>
  <si>
    <t>Skill Development- The course helps the students to develop competency in selling approaches, conversations and sales presentations</t>
  </si>
  <si>
    <t xml:space="preserve">Services Marketing </t>
  </si>
  <si>
    <t>P15BATE214</t>
  </si>
  <si>
    <t xml:space="preserve">Skill Development: This course ideates about the product design and  various product ideas exclusively </t>
  </si>
  <si>
    <t>Legal Aspects of HR</t>
  </si>
  <si>
    <t>P15BATE304</t>
  </si>
  <si>
    <t>Skill Development - The course helps students to understand the critical compliances of legal HR regulations.</t>
  </si>
  <si>
    <t>Cross Cultural Management</t>
  </si>
  <si>
    <t>P15BATE310</t>
  </si>
  <si>
    <t>Skill Development -   The course is designed to provide neccessary inputs on managing relationships across cultures at global levels.</t>
  </si>
  <si>
    <t>Learning and Development</t>
  </si>
  <si>
    <t>P15BATE311</t>
  </si>
  <si>
    <t>Skill Development -   The course  gives impetus on the various training programmes practiced from time to time to enable the students to create learning organizations of all times</t>
  </si>
  <si>
    <t>Project Management</t>
  </si>
  <si>
    <t>P15BATE401</t>
  </si>
  <si>
    <t>Skill Devedlopment: The course provide the students on systamatic insights on project management techniques</t>
  </si>
  <si>
    <t>P15BATE402</t>
  </si>
  <si>
    <t>P15BATE408</t>
  </si>
  <si>
    <t>Design thinking</t>
  </si>
  <si>
    <t>P15BATE602</t>
  </si>
  <si>
    <t>Entrepreneurship- The course introduces the key tenets k of design thinking</t>
  </si>
  <si>
    <t>Family BusinessManagement</t>
  </si>
  <si>
    <t>P15BATE605</t>
  </si>
  <si>
    <t>Entrepreneurship- the course introduces students to  family business management, its opportunities and challenges.</t>
  </si>
  <si>
    <t>Startup Launch Pad</t>
  </si>
  <si>
    <t>P15BATE607</t>
  </si>
  <si>
    <t>Entrepreneurship - The course enables the students to design an integrated business plan</t>
  </si>
  <si>
    <t>Business Intelligence</t>
  </si>
  <si>
    <t>P15BATE509</t>
  </si>
  <si>
    <t>Skill development- The course helps students to design, develop, and deploy BI plan</t>
  </si>
  <si>
    <t>Data Mining &amp; Predictive Analytics</t>
  </si>
  <si>
    <t>P15BATE510</t>
  </si>
  <si>
    <t>Skill Development - The course introduces the students to the concept of data mining&amp; predictive analysis to solve business problems</t>
  </si>
  <si>
    <t>Big Data Analytics &amp; Data Science</t>
  </si>
  <si>
    <t>P15BATE511</t>
  </si>
  <si>
    <t>Skill Development - The courses introduces the foundation of big data management  and to interpret patterns &amp; trends in text analytics</t>
  </si>
  <si>
    <t>Accounting for Decision Making</t>
  </si>
  <si>
    <t>P15BAT101</t>
  </si>
  <si>
    <t>Skill Development - This course teaches the basic concept in Management Accounting</t>
  </si>
  <si>
    <t>Managerial Economics</t>
  </si>
  <si>
    <t>P15BAT102</t>
  </si>
  <si>
    <t>Skill Development - This course introduces the students to micro &amp; macro economics and its impact</t>
  </si>
  <si>
    <t>Organizational Behaviour</t>
  </si>
  <si>
    <t>P15BAT103</t>
  </si>
  <si>
    <t>Skill Development - The course helps students to understand how people and groups behave in organizations</t>
  </si>
  <si>
    <t>Business Organization &amp; Management</t>
  </si>
  <si>
    <t>P15BAT104</t>
  </si>
  <si>
    <t>Skill Development- This course helps the student to learn about the various types of Business and its functions , it teaches them corporate governance &amp; social responsibilities</t>
  </si>
  <si>
    <t>Information Systems for Business</t>
  </si>
  <si>
    <t>P15BAT105</t>
  </si>
  <si>
    <t>Skill development - The course provided the fundamental understanding of various IS concepts</t>
  </si>
  <si>
    <t>Business Statistics</t>
  </si>
  <si>
    <t>P15BAP106</t>
  </si>
  <si>
    <t>Skill development- The course helps to apply statistical methods &amp; hypothesis testing to the functional areas of management</t>
  </si>
  <si>
    <t>P15BAP107</t>
  </si>
  <si>
    <t>Managerial Skill Development - I</t>
  </si>
  <si>
    <t>P15BAP108</t>
  </si>
  <si>
    <t>Employability- This course introduces the students to business letters&amp; reports and prepares them for factual discussions</t>
  </si>
  <si>
    <t>Elementary Hindi</t>
  </si>
  <si>
    <t>P15BAP110</t>
  </si>
  <si>
    <t>Skill Development- The course gives basic competency in Hindi including Listening, Comprehension and speaking skills</t>
  </si>
  <si>
    <t>Film Appreciation</t>
  </si>
  <si>
    <t>P15BAP111</t>
  </si>
  <si>
    <t>Skill development- The Course helpsthe student to understand the nuances of film making , films  and the multiple perspectives of cinema</t>
  </si>
  <si>
    <t>Yoga</t>
  </si>
  <si>
    <t>P15BAP112</t>
  </si>
  <si>
    <t>Skill development- The course introduces Yoga and breathing techniques for general well being.</t>
  </si>
  <si>
    <t>Theatre</t>
  </si>
  <si>
    <t>P15BAP113</t>
  </si>
  <si>
    <t>Skill Development - The course explains the relevance of drama &amp; theatre in life and describe attributes of theatre to an organization</t>
  </si>
  <si>
    <t>Business Innovation</t>
  </si>
  <si>
    <t>P15BAP114</t>
  </si>
  <si>
    <t xml:space="preserve">Entrepreneurship - The course helps the student to learn a prototype driven method for innovation </t>
  </si>
  <si>
    <t>Capstone Simulation</t>
  </si>
  <si>
    <t>P15BAP404</t>
  </si>
  <si>
    <t xml:space="preserve">Skill Developement- This Simulation Program helps student to comprehend operative, strategic and tatical plan of action </t>
  </si>
  <si>
    <t>Career Readiness Program</t>
  </si>
  <si>
    <t>P15BAP403</t>
  </si>
  <si>
    <t>Employability- The course helps the student to develop confidence that will position them for success in life and the marketplace.</t>
  </si>
  <si>
    <t>Major Project- Corporate</t>
  </si>
  <si>
    <t>P15BAP401</t>
  </si>
  <si>
    <t>Major Project-Entrepreneurship</t>
  </si>
  <si>
    <t>P15BAP402</t>
  </si>
  <si>
    <t>Insurance and Risk Management</t>
  </si>
  <si>
    <t>P15BATE116</t>
  </si>
  <si>
    <t xml:space="preserve">Skill development- The course introduces the basic principles of insurance and the various risks covered by insurance </t>
  </si>
  <si>
    <t>Taxation</t>
  </si>
  <si>
    <t>P15BATE118</t>
  </si>
  <si>
    <t>Skill Development- The course introduces the basic concepts of Taxation</t>
  </si>
  <si>
    <t>Financial Modelling through Spread Sheet</t>
  </si>
  <si>
    <t>P15BATE119</t>
  </si>
  <si>
    <t>Skill  Development- The course aims to teach the students of how to compute and account through excel applications</t>
  </si>
  <si>
    <t>Brand Management</t>
  </si>
  <si>
    <t>P15BATE207</t>
  </si>
  <si>
    <t>Skill Development: The course incorporates the conceptual application  of the new branding and adaptablity procedures</t>
  </si>
  <si>
    <t>Customer Relationship Management</t>
  </si>
  <si>
    <t>P15BATE220</t>
  </si>
  <si>
    <t>Skill Development - The course  enables the students to learn and practice on customer relationships exclusively</t>
  </si>
  <si>
    <t>Strategic Human Resource Management</t>
  </si>
  <si>
    <t>P15BATE303</t>
  </si>
  <si>
    <t>Skill Development -   This course was prioritised  to plan, implement systems  to manage  HRM  practices effectively</t>
  </si>
  <si>
    <t>Human Resource Planning</t>
  </si>
  <si>
    <t>P15BATE301</t>
  </si>
  <si>
    <t>Skill Development -  Promoted and designed to supplement recruitment analysis, this course enables the students to plan for thier human resouces to optimise costs</t>
  </si>
  <si>
    <t>Employee Engagement</t>
  </si>
  <si>
    <t>P15BATE313</t>
  </si>
  <si>
    <t>Skill Development: This course is a minor course planned and executed to provide information on engaging employees to their full potential in their work compass.</t>
  </si>
  <si>
    <t>Production Planning and Control</t>
  </si>
  <si>
    <t>P15BATE412</t>
  </si>
  <si>
    <t>Skill Development: This course explains about aggregate planning strategies  and provides  various insights upon the usage of IT in the field of operations</t>
  </si>
  <si>
    <t>Lean Six Sigma</t>
  </si>
  <si>
    <t>P15BATE410</t>
  </si>
  <si>
    <t>Skill Development: The course aims in providing a strong input in achieving  lean sigma through DMAIC methodology and other inputs</t>
  </si>
  <si>
    <t>Service Facilities Design</t>
  </si>
  <si>
    <t>P15BATE416</t>
  </si>
  <si>
    <t>Skill Development: The course enables the student to create appropriate facilities for various production and service line functions</t>
  </si>
  <si>
    <t>Managing Innovation</t>
  </si>
  <si>
    <t>P15BATE601</t>
  </si>
  <si>
    <t>Entrepreneurship- The course introduces the concepts of innovation networks, idea brokering and open innovation</t>
  </si>
  <si>
    <t>Start Up Tools &amp; Methods</t>
  </si>
  <si>
    <t>P15BATE603</t>
  </si>
  <si>
    <t xml:space="preserve">Entrepreneurship- The course discusses methods to define, document and validate a business model and helps them to gain insights on how to raise capital </t>
  </si>
  <si>
    <t>Negotiation Skills</t>
  </si>
  <si>
    <t>P15BATE203</t>
  </si>
  <si>
    <t>Skill Development- Introduce the concepts of negotiation and relate people’s backgrounds, expectations, perspectives, values, and ethical standards in negotiations</t>
  </si>
  <si>
    <t>Digital Business Innovation</t>
  </si>
  <si>
    <t>P15BATE503</t>
  </si>
  <si>
    <t xml:space="preserve">Skill Development - The course introduces the student to the growing digital system trends and identifies digital transformation </t>
  </si>
  <si>
    <t>Fundamentals of Business Analysis</t>
  </si>
  <si>
    <t>P15BATE508</t>
  </si>
  <si>
    <t>Skill Development - The course introduces the students to business analysis and the role of business analyst</t>
  </si>
  <si>
    <t>Digital Analytics</t>
  </si>
  <si>
    <t>P15BATE512</t>
  </si>
  <si>
    <t>Skill Development- The course introduces web analytics concept, its techniques &amp; tools</t>
  </si>
  <si>
    <t>Financial Management</t>
  </si>
  <si>
    <t>P15BAT201</t>
  </si>
  <si>
    <t>Skill Development- The course introduces the framework of financial decision making in a business unit &amp; overview of capital cost &amp;  structure</t>
  </si>
  <si>
    <t>Human Resource Management</t>
  </si>
  <si>
    <t>P15BAT202</t>
  </si>
  <si>
    <t>Skill Development - This course introduces the students to the HR system in an organization- its concepts, structure &amp; functions
Skill Development - This course introduces the students to the HR system in an organization- its concepts, structure &amp; functions &amp; procedures of people management</t>
  </si>
  <si>
    <t>P15BAT203</t>
  </si>
  <si>
    <t>Skill Development- The course familiarizes the students with the contemporary marketing concepts &amp; practices and development of Marketing strategies</t>
  </si>
  <si>
    <t>Operations Management</t>
  </si>
  <si>
    <t>P15BAT204</t>
  </si>
  <si>
    <t>Skill Development - The course  provide insights on the concepts, techniques of operations management</t>
  </si>
  <si>
    <t>Entrepreneurship Management</t>
  </si>
  <si>
    <t>P15BAT205</t>
  </si>
  <si>
    <t>Entrepreneurship-  The course helps students' to understand concepts and techniques from functional areas of management in the context of entrepreneurial ventures.</t>
  </si>
  <si>
    <t>Decision Models for Management</t>
  </si>
  <si>
    <t>P15BAP206</t>
  </si>
  <si>
    <t>Skill Development- This course introduces operation research models pertaining to business siutations</t>
  </si>
  <si>
    <t>Research Immersion Project</t>
  </si>
  <si>
    <t>P15BAP207</t>
  </si>
  <si>
    <t>Skill Development- This project teaches students the different approaches to take up Business research and the application of specific analytical tools</t>
  </si>
  <si>
    <t>Managerial Skill Development - II</t>
  </si>
  <si>
    <t>P15BAP208</t>
  </si>
  <si>
    <t>Employability- The course helps students to identify own personality skills and potentials for holistic development and provide experiential learning to enhance the personal and career interest</t>
  </si>
  <si>
    <t>Business Analysis</t>
  </si>
  <si>
    <t>P15BAP209</t>
  </si>
  <si>
    <t>Skill devvelopment- This course helps students in identifying business objectives critical to an organizations' success.
Skill Development- This course teaches the Application of appropriate statistical techniques   and hypothesis testing in functional   areas in management.</t>
  </si>
  <si>
    <t>Software Testing and Quality Assurance</t>
  </si>
  <si>
    <t>P14CAT501</t>
  </si>
  <si>
    <t>Skill development-This course helps the students to develop skills that will enable them to construct software of high quality and reliable.</t>
  </si>
  <si>
    <t>P14CAT502</t>
  </si>
  <si>
    <t>Skill development -This course helps to know the skills of inspecting, cleansing, transforming, and modelling data with the goal of discovering useful information, informing conclusions, and supporting decision-making.</t>
  </si>
  <si>
    <t>Managing Technical People</t>
  </si>
  <si>
    <t>P14CAT503</t>
  </si>
  <si>
    <t>Entrepreneurship-This course gives the mangerial technical skills to the students that give the ability and the knowledge to use a variety of techniques in their Jobs.</t>
  </si>
  <si>
    <t>Principles of Management and 
Organizational Behavior</t>
  </si>
  <si>
    <t>P14CATE44</t>
  </si>
  <si>
    <t>Entrepreneurship-This course helps to develope the students' capacity to understand the roles and major characteristics of individuals, groups and systems in organizations.</t>
  </si>
  <si>
    <t>TCP/IP Protocol Suite</t>
  </si>
  <si>
    <t>P14CATE47</t>
  </si>
  <si>
    <t>Skill development -This course helps to know the various network services provided by Transfer Control Protocol</t>
  </si>
  <si>
    <t>Management Information Systems</t>
  </si>
  <si>
    <t>P14CATE15</t>
  </si>
  <si>
    <t>Entrepreneurship-MIS students learn how businesses use information to improve the company's operations</t>
  </si>
  <si>
    <t>XML and Web Services</t>
  </si>
  <si>
    <t>P14CATE45</t>
  </si>
  <si>
    <t>Skill development-This course helps the students to encode all communications to a web service through XML data.</t>
  </si>
  <si>
    <t>Human Computer Interaction</t>
  </si>
  <si>
    <t>P14CATE37</t>
  </si>
  <si>
    <t>Skill development-This course helps the students to develop an understanding of the relevance and application of human computer interaction systems.</t>
  </si>
  <si>
    <t>Software Testing Lab</t>
  </si>
  <si>
    <t>P14CAP501</t>
  </si>
  <si>
    <t>Skill development- This course helps the students to develop skills that will enable them to construct software of high quality and reliable.</t>
  </si>
  <si>
    <t>C#.Net Lab</t>
  </si>
  <si>
    <t>P14CAP502</t>
  </si>
  <si>
    <t>Skill development - This course  help the students to enhance their Object oriented programming skills in C# to the next level .</t>
  </si>
  <si>
    <t>Mini Project II</t>
  </si>
  <si>
    <t>P14CAP503</t>
  </si>
  <si>
    <t>Skill development - This project course enables the students to choose a short real time problem, design and develop a software application successfully.</t>
  </si>
  <si>
    <t>P14CAP601</t>
  </si>
  <si>
    <t>Skill development - This project course enables the students to choose a big real time problem, design and develop a software application successfully.</t>
  </si>
  <si>
    <t>Mathematical Foundations of Computer
Science</t>
  </si>
  <si>
    <t>P15MAT110</t>
  </si>
  <si>
    <t>Skill development - It helps the studetns to Analyze the given problems and finding results using mathematical logic and operations.</t>
  </si>
  <si>
    <t>Advanced Database Management Systems</t>
  </si>
  <si>
    <t>P15CAT101</t>
  </si>
  <si>
    <t>Skill development - It helps the students to know the industry based  database concepts and latest techniques and  No SQL.</t>
  </si>
  <si>
    <t>P15CAT102</t>
  </si>
  <si>
    <t>Skill development - This course helps the students to develop their skills by learning the functionalities of operating system  .</t>
  </si>
  <si>
    <t>Data Structures</t>
  </si>
  <si>
    <t>P15CAT103</t>
  </si>
  <si>
    <t>Skill development - It helps to apply the knowledge of basic concepts of  data structures and their implementations in various applications.</t>
  </si>
  <si>
    <t>P15CAT104</t>
  </si>
  <si>
    <t>Problem Solving and Programming in ‘C’ Lab</t>
  </si>
  <si>
    <t>P15CAP101</t>
  </si>
  <si>
    <t>Skill development - It helps the students to Analyze the problem and provide optimized solutions effectively.</t>
  </si>
  <si>
    <t>DBMS Lab</t>
  </si>
  <si>
    <t>P15CAP102</t>
  </si>
  <si>
    <t>Skill development - It helps the students to familiarize the complex SQL  queries to solve real world problems.</t>
  </si>
  <si>
    <t>Multimedia Lab</t>
  </si>
  <si>
    <t>P15CAP103</t>
  </si>
  <si>
    <t>Employability - It helps to develop creative animations, special effect techniques to develop commercials.</t>
  </si>
  <si>
    <t>P15MAT202</t>
  </si>
  <si>
    <t>Advanced Data Structures</t>
  </si>
  <si>
    <t>P15CAT201</t>
  </si>
  <si>
    <t>Skill development - It helps to apply the knowledge of advanced concepts of  data structures and their implementations in various projects.</t>
  </si>
  <si>
    <t>P15CAT202</t>
  </si>
  <si>
    <t>Skill development -It helps to  Identify the computer network components, protocol design models and the real time network technologies.</t>
  </si>
  <si>
    <t>P15CAT203</t>
  </si>
  <si>
    <t>Skill development - This course will help the students to understand he systematic approach to the design, development, operation, and maintenance of a software system.</t>
  </si>
  <si>
    <t>Data Structures and C++ Lab</t>
  </si>
  <si>
    <t>P15CAP201</t>
  </si>
  <si>
    <t>Skill development - This course will strengthen the ability to the students to identify and apply the suitable data structure for the given real world problems.</t>
  </si>
  <si>
    <t>Programming in Java Lab</t>
  </si>
  <si>
    <t>P15CAP202</t>
  </si>
  <si>
    <t>Skill development - To write programs for solving real world problems using java collection frame work.</t>
  </si>
  <si>
    <t>Web Design Lab</t>
  </si>
  <si>
    <t>P15CAP203</t>
  </si>
  <si>
    <t>Employability -Students will be able to design, develop and publish a complete real time website  which will  increase their employability skills .</t>
  </si>
  <si>
    <t>P15CAT301</t>
  </si>
  <si>
    <t>Skill development - This course will help the students to  demonstrate new concepts of organizing data ware house &amp; data mining technique to drive the useful information out of the piles of data.</t>
  </si>
  <si>
    <t>P15CAT302</t>
  </si>
  <si>
    <t xml:space="preserve">Skill development - The course gives an overall view of the concepts and solutions for data protection in organizations.
</t>
  </si>
  <si>
    <t>Enterprise Application Development</t>
  </si>
  <si>
    <t>P15CAT303</t>
  </si>
  <si>
    <t>Skill development - Helps creating applications for large businesses that are customized to their complex business requirements.</t>
  </si>
  <si>
    <t>Object Oriented Analysis &amp; Design</t>
  </si>
  <si>
    <t>P15CAT304</t>
  </si>
  <si>
    <t>Skill development - It provides a technological approach to analyze, design a software system or business by using Object Oriented concepts.</t>
  </si>
  <si>
    <t>Data Mining Lab</t>
  </si>
  <si>
    <t>P15CAP301</t>
  </si>
  <si>
    <t>Skill development - This course imparts knowledge on how to implement classical models and algorithms in data warehousing and mining.</t>
  </si>
  <si>
    <t>J2EE Lab</t>
  </si>
  <si>
    <t>P15CAP302</t>
  </si>
  <si>
    <t>Skill development - This course helps the students to create , debug and run enterprise level multi-tier applications.</t>
  </si>
  <si>
    <t>Software Project Management</t>
  </si>
  <si>
    <t>P15CAT401</t>
  </si>
  <si>
    <t xml:space="preserve">Entrepreneurship -This course is aimed at introducing the primary important concepts of project management related to managing software development projects. </t>
  </si>
  <si>
    <t>P15CAT402</t>
  </si>
  <si>
    <t xml:space="preserve"> Skill development - The course helps students to understand and apply the concepts and methods of business analytics to create viable solutions to decision making problems.</t>
  </si>
  <si>
    <t>P15CAT403</t>
  </si>
  <si>
    <t xml:space="preserve"> Skill development - Helps students to gain the knowledge in the implementation of a SOA-based application project.</t>
  </si>
  <si>
    <t>E- Commerce</t>
  </si>
  <si>
    <t>P15CATE24</t>
  </si>
  <si>
    <t xml:space="preserve">Entrepreneurship - The aim of the course is to enable students to develop knowledge of entrepreneurship and business models within e-commerce  environments and to  enable students to develop the ability to start e-commerce companies.
</t>
  </si>
  <si>
    <t>Mobile Computing</t>
  </si>
  <si>
    <t>P15CATE38</t>
  </si>
  <si>
    <t>Skill development -To study the specifications and functionalities of various protocols/standards of mobile networks. _x000D_</t>
  </si>
  <si>
    <t>Business Process Management</t>
  </si>
  <si>
    <t>P15CATE11</t>
  </si>
  <si>
    <t xml:space="preserve">Entrepreneurship -This course is designed to provide the students with the necessary conceptual and application skills for the industry by enhancing the skills in the management of organizational business processes. </t>
  </si>
  <si>
    <t>P15CATE36</t>
  </si>
  <si>
    <t>Skill development - To introduce the concepts of image processing and basic analytical methods to be used in image processing.</t>
  </si>
  <si>
    <t>P15CATE45</t>
  </si>
  <si>
    <t>Skill development - The student will be able to design web databases and deploy web serices.</t>
  </si>
  <si>
    <t>Internet of Things</t>
  </si>
  <si>
    <t>P15CATE50</t>
  </si>
  <si>
    <t xml:space="preserve">Skill development - This course is designed to teach the technical knowledge and skills to build Internet of Things (IoT) systems.
</t>
  </si>
  <si>
    <t>Service Oriented Architecture Lab</t>
  </si>
  <si>
    <t>P15CAP401</t>
  </si>
  <si>
    <t>Skill development - Helps to implement SOA in development cycle of Web Services.</t>
  </si>
  <si>
    <t>Cloud Computing Lab</t>
  </si>
  <si>
    <t>P15CAP402</t>
  </si>
  <si>
    <t xml:space="preserve">Skill development - The lab enables the study and implementation of infrastructure as a service, storage as a service, and user management on cloud. </t>
  </si>
  <si>
    <t>Mini Project I</t>
  </si>
  <si>
    <t>P15CAP403</t>
  </si>
  <si>
    <t>Skill development - This course lets the students to apply the techniques and programming knowledge to solve real world problems.</t>
  </si>
  <si>
    <t>DC Machines and Transformers</t>
  </si>
  <si>
    <t>U15EET301</t>
  </si>
  <si>
    <t>Employability- Provides knowledge in DC Machines and Transformers, hence  student to get  employment  in core industry</t>
  </si>
  <si>
    <t>Electromagnetic Fields</t>
  </si>
  <si>
    <t>U15EET302</t>
  </si>
  <si>
    <t>Employability- Provides knowledge in Electromagnetic Fields, hence  student to get  employment  in core industry</t>
  </si>
  <si>
    <t>Networks and Systems</t>
  </si>
  <si>
    <t>U15EET303</t>
  </si>
  <si>
    <t>Employability- Provides knowledge in Networks and Systems, hence  student to get  employment  in core industry</t>
  </si>
  <si>
    <t>U15EET304</t>
  </si>
  <si>
    <t>Employability- Provides knowledge in Analog Electronics, hence  student to get  employment  in core industry</t>
  </si>
  <si>
    <t>DC Machines and Transformers Laboratory</t>
  </si>
  <si>
    <t>U15EEP301</t>
  </si>
  <si>
    <t>Skill development- Provides skill in DC Machines and Transformers applications, hence  student to get  employment  in core industry</t>
  </si>
  <si>
    <t>U15EEP302</t>
  </si>
  <si>
    <t>Skill development- Provides skill in Analog Electronic Circuits, hence  student to get  employment  in core industry</t>
  </si>
  <si>
    <t>AC Machines</t>
  </si>
  <si>
    <t>U14EET501</t>
  </si>
  <si>
    <t>Employability- Provides knowledge in AC Machines, hence  student to get  employment  in core industry</t>
  </si>
  <si>
    <t>Power Electronics</t>
  </si>
  <si>
    <t>U14EET502</t>
  </si>
  <si>
    <t>Employability -Provide knowledge on basic concepts of Power electronic converters, hence students able to understand the concept and get drives related industry- Provides skill in Power Electronics, hence  student to get  employment  in core industry</t>
  </si>
  <si>
    <t>U14EET503</t>
  </si>
  <si>
    <t>Employability- Provides knowledge in Microprocessor and Microcontrollers, hence  student to get  employment  in core industry</t>
  </si>
  <si>
    <t>U14EET504</t>
  </si>
  <si>
    <t>Employability- Provides knowledge in Digital Signal Processing, hence  student to get  employment  in core industry</t>
  </si>
  <si>
    <t>Principles of Communication Engineering</t>
  </si>
  <si>
    <t>U14ECT531</t>
  </si>
  <si>
    <t>Object Oriented Programming &amp;C++</t>
  </si>
  <si>
    <t>U14CST901</t>
  </si>
  <si>
    <t>Employability-Students learn to implement OOP concept using C++</t>
  </si>
  <si>
    <t>Power System Analysis and Stability</t>
  </si>
  <si>
    <t>U13EET701</t>
  </si>
  <si>
    <t>Employability- Provides knowledge in Power System Analysis and Stability, hence  student to get  employment  in core industry</t>
  </si>
  <si>
    <t>Power System Protection and Switch Gear</t>
  </si>
  <si>
    <t>U13EET702</t>
  </si>
  <si>
    <t>Employability- Provides knowledge in Power System Protection and Switch Gear, hence  student to get  employment  in core industry</t>
  </si>
  <si>
    <t>Electrical Energy Generation, Utilization and Conservation</t>
  </si>
  <si>
    <t>U13EET703</t>
  </si>
  <si>
    <t>Employability- Provides knowledge in Electrical Energy Generation, Utilization and Conservation, hence  student to get  employment  in core industry</t>
  </si>
  <si>
    <t>Industrial Control and Automation</t>
  </si>
  <si>
    <t>U13EET704</t>
  </si>
  <si>
    <t>Employability- Provides knowledge in Industrial Control and Automation, hence  student to get  employment  in core industry</t>
  </si>
  <si>
    <t>Power Quality</t>
  </si>
  <si>
    <t>U13EETE25</t>
  </si>
  <si>
    <t>Employability- Provides knowledge in Power Quality, hence  student to get  employment  in core industry</t>
  </si>
  <si>
    <t>U13EETE52</t>
  </si>
  <si>
    <t>Employability- Provides knowledge in Computer Networks, hence  student to get  employment  in core industry</t>
  </si>
  <si>
    <t>U13EETE54</t>
  </si>
  <si>
    <t>Employability- Provides knowledge in Robotics, hence  student to get  employment  in core industry</t>
  </si>
  <si>
    <t>AC Machines Laboratory</t>
  </si>
  <si>
    <t>U14EEP501</t>
  </si>
  <si>
    <t>Skill development- Provides skill in AC Machines applications, hence  student to get  employment  in core industry</t>
  </si>
  <si>
    <t>U14CSP901</t>
  </si>
  <si>
    <t>Skill development-Students implement OOP concept using C++</t>
  </si>
  <si>
    <t>U14EEP502</t>
  </si>
  <si>
    <t>U14EEP503</t>
  </si>
  <si>
    <t>Employability- Provides knowledge in Industrial Training, hence  student to get  employment  in core industry</t>
  </si>
  <si>
    <t>Power System Simulation Lab</t>
  </si>
  <si>
    <t>U13EEP701</t>
  </si>
  <si>
    <t>Skill development- Provides skill in Power System Simulation Lab, hence  student to get  employment  in core industry</t>
  </si>
  <si>
    <t>Seminar</t>
  </si>
  <si>
    <t>U13EEP702</t>
  </si>
  <si>
    <t>Skill development- Provides skill in Seminar, hence  student to get  employment  in core industry</t>
  </si>
  <si>
    <t>Electrical Safety &amp; Energy Management</t>
  </si>
  <si>
    <t xml:space="preserve">U13EETE43
</t>
  </si>
  <si>
    <t>Employability- Provides knowledge in Electrical Safety &amp; Energy Management, hence  student to get  employment  in core industry</t>
  </si>
  <si>
    <t>High Voltage Engineering</t>
  </si>
  <si>
    <t>U13EETE44</t>
  </si>
  <si>
    <t>Employability- Provides knowledge in High Voltage Engineering, hence  student to get  employment  in core industry</t>
  </si>
  <si>
    <t>U13EETE55</t>
  </si>
  <si>
    <t>Employability- Provides knowledge in Automotive Electronics, hence  student to get  employment  in core industry</t>
  </si>
  <si>
    <t>U13EEP801</t>
  </si>
  <si>
    <t>Electrical Machine Design</t>
  </si>
  <si>
    <t>U14EET601</t>
  </si>
  <si>
    <t>Employability -Provide knowledge on machine modelling, through formula and software tool,  hence students able to design any machine and get employment of core industry- Provides skill in Electrical Machine Design, hence  student to get  employment  in core industry</t>
  </si>
  <si>
    <t>Control Systems</t>
  </si>
  <si>
    <t>U14EET602</t>
  </si>
  <si>
    <t>Employability -Provide knowledge on basic concepts of control system to model any complex design, hence students able to get core industry- Provides skill in Control Systems, hence  student to get  employment  in core industry</t>
  </si>
  <si>
    <t>Solid State Drives</t>
  </si>
  <si>
    <t>U14EET603</t>
  </si>
  <si>
    <t>Employability- Provides knowledge in Solid State Drives, hence  student to get  employment  in core industry</t>
  </si>
  <si>
    <t>Embedded System</t>
  </si>
  <si>
    <t>U14EET604</t>
  </si>
  <si>
    <t>Employability- Provides knowledge in Embedded System, hence  student to get  employment  in core industry</t>
  </si>
  <si>
    <t>Renewable Energy Resources</t>
  </si>
  <si>
    <t>U14EET605</t>
  </si>
  <si>
    <t>Employability- Provides knowledge in Renewable Energy Resources, hence  student to get  employment  in core industry</t>
  </si>
  <si>
    <t>Special Electrical Machines</t>
  </si>
  <si>
    <t>U14EETE11</t>
  </si>
  <si>
    <t>Employability- Provides knowledge in Special Electrical Machines, hence  student to get  employment  in core industry</t>
  </si>
  <si>
    <t>Power Plant Engineering</t>
  </si>
  <si>
    <t>U14EETE12</t>
  </si>
  <si>
    <t>Employability- Provides knowledge in Power Plant Engineering, hence  student to get  employment  in core industry</t>
  </si>
  <si>
    <t>U14EETE13</t>
  </si>
  <si>
    <t>Employability- Provides knowledge in Biomedical Instrumentation, hence  student to get  employment  in core industry</t>
  </si>
  <si>
    <t>Smart Grid</t>
  </si>
  <si>
    <t>U14EETE15</t>
  </si>
  <si>
    <t>Employability- Provides knowledge in Smart Grid, hence  student to get  employment  in core industry</t>
  </si>
  <si>
    <t>U15EET401</t>
  </si>
  <si>
    <t>Transmission and Distribution</t>
  </si>
  <si>
    <t>U15EET402</t>
  </si>
  <si>
    <t>Employability- Provides knowledge in Transmission and Distribution, hence  student to get  employment  in core industry</t>
  </si>
  <si>
    <t>U15EET403</t>
  </si>
  <si>
    <t>U15EET404</t>
  </si>
  <si>
    <t>Employability- Provides knowledge in Measurements and Instrumentation, hence  student to get  employment  in core industry</t>
  </si>
  <si>
    <t>Digital Electronics</t>
  </si>
  <si>
    <t>U15EET405</t>
  </si>
  <si>
    <t>Employability- Provides knowledge in Digital Electronics, hence  student to get  employment  in core industry</t>
  </si>
  <si>
    <t>AC Machines and Controls Laboratory-</t>
  </si>
  <si>
    <t>U15EEP401</t>
  </si>
  <si>
    <t>Skill development- Provides skill in AC Machines and Controls Laboratory-, hence  student to get  employment  in core industry</t>
  </si>
  <si>
    <t>Digital Electronics Laboratory</t>
  </si>
  <si>
    <t>U15EEP402</t>
  </si>
  <si>
    <t>Skill development- Provides skill in Digital Electronics Laboratory, hence  student to get  employment  in core industry</t>
  </si>
  <si>
    <t>Power Electronics and Drives Laboratory</t>
  </si>
  <si>
    <t>U14EEP601</t>
  </si>
  <si>
    <t>Skill development- Provides skill in Power Electronics and Drives Laboratory, hence  student to get  employment  in core industry</t>
  </si>
  <si>
    <t>Embedded System Design Laboratory</t>
  </si>
  <si>
    <t>U14EEP 603</t>
  </si>
  <si>
    <t>Skill development- Provides skill in Embedded System Design Laboratory, hence  student to get  employment  in core industry</t>
  </si>
  <si>
    <t>Control Systems Laboratory</t>
  </si>
  <si>
    <t>U14EEP602</t>
  </si>
  <si>
    <t>Skill development- Provides skill in Control Systems Laboratory, hence  student to get  employment  in core industry</t>
  </si>
  <si>
    <t>U14EEP604</t>
  </si>
  <si>
    <t>Applied Mathematics for Embedded Systems</t>
  </si>
  <si>
    <t>P15MAT106</t>
  </si>
  <si>
    <t>Employability- Provides knowledge in mathematical skills to simulate any complex design hence students able to get employment in core industry.</t>
  </si>
  <si>
    <t>P15EST101</t>
  </si>
  <si>
    <t>Employability- Provides knowledge in digital design and thus useful for student to be get emoployed in product development industry</t>
  </si>
  <si>
    <t>Embedded Systems Design</t>
  </si>
  <si>
    <t>P15EST102</t>
  </si>
  <si>
    <t>Employability- Provides knowledge in embedded hardware and software  tools to develop any system hence students able to get employment in core industry.</t>
  </si>
  <si>
    <t>P15EST103</t>
  </si>
  <si>
    <t>Employability- Provides knowledge in real time  embedded hardware and software  tools to develop any system hence students able to get employment in core industry.</t>
  </si>
  <si>
    <t>Microcontroller Based System Design</t>
  </si>
  <si>
    <t>P15EST104</t>
  </si>
  <si>
    <t>Employability- Provides knowledge in embedded controller with  software  tools to develop any design hence students able to get employment in core industry.</t>
  </si>
  <si>
    <t>Software Technology for Embedded Systems</t>
  </si>
  <si>
    <t>P15ESTE09</t>
  </si>
  <si>
    <t>Employability- Provides knowledge in embedded  software  tools to develop any design hence students able to get employment in  industry.</t>
  </si>
  <si>
    <t>Advanced Embedded Systems</t>
  </si>
  <si>
    <t>P15ESTE11</t>
  </si>
  <si>
    <t>Embedded Sensor and Networks</t>
  </si>
  <si>
    <t>P15ESTE13</t>
  </si>
  <si>
    <t>Employability- Provides knowledge in embedded hardware and network to develop any system hence students able to get employment in core industry.</t>
  </si>
  <si>
    <t>Embedded Systems Lab I</t>
  </si>
  <si>
    <t>P15ESP101</t>
  </si>
  <si>
    <t>Employability- Provides knowledge in embedded hardware and software tools to develop any system hence students able to get employment in core industry.</t>
  </si>
  <si>
    <t>Real Time Operating Systems</t>
  </si>
  <si>
    <t>P15EST201</t>
  </si>
  <si>
    <t>Employability- Provides knowledge in  design, simulate and implement, hence  student to get  employment  in product development industry</t>
  </si>
  <si>
    <t>Embedded Control Systems</t>
  </si>
  <si>
    <t>P15EST202</t>
  </si>
  <si>
    <t>Employability- Provides knowledge in  design, simulate and implement, through embedded controller hence  student to get  employment  in industry.</t>
  </si>
  <si>
    <t>Embedded Processors</t>
  </si>
  <si>
    <t>P15EST203</t>
  </si>
  <si>
    <t xml:space="preserve">Employability- Provides knowledge in various embedded processors to  design, simulate and implement, hence  student to get  employment  in product development industry </t>
  </si>
  <si>
    <t>VHDL</t>
  </si>
  <si>
    <t>P15EST204</t>
  </si>
  <si>
    <t>Skill development- Provides skills in Hardware description language to develop any digital design, hence students able to get employment in core industry.</t>
  </si>
  <si>
    <t>DSP for Embedded System</t>
  </si>
  <si>
    <t>P15EST205</t>
  </si>
  <si>
    <t xml:space="preserve">Employability- Provides knowledge in DSP concepts and processor to   design, simulate and implement, hence  student to get  employment  in product development industry </t>
  </si>
  <si>
    <t>Intelligent Control</t>
  </si>
  <si>
    <t>P15ESTE04</t>
  </si>
  <si>
    <t xml:space="preserve">Employability- Provides knowledge in various Fuzzy and Neural network concepts to  implement complex system, hence  student to get  employment  in product development industry </t>
  </si>
  <si>
    <t>P15ESP401</t>
  </si>
  <si>
    <t>Skill development- Provides knowledge in harware componenets and and software tools to develop any design  hence students able to enchance their skills to  get employment in core industry.</t>
  </si>
  <si>
    <t>Embedded System Laboratory II</t>
  </si>
  <si>
    <t>P15ESP201</t>
  </si>
  <si>
    <t>Embedded System Laboratory III</t>
  </si>
  <si>
    <t>P15ESP301</t>
  </si>
  <si>
    <t>P15ESP302</t>
  </si>
  <si>
    <t>Applied Mathematics for Electrical Engineers</t>
  </si>
  <si>
    <t>P15MAT105</t>
  </si>
  <si>
    <t xml:space="preserve">Skill development- Provides mathematical skills to solve any analytical concepts to design and develop a system </t>
  </si>
  <si>
    <t>Modeling and Analysis of Electrical Machines</t>
  </si>
  <si>
    <t>P15PET101</t>
  </si>
  <si>
    <t>Skill development- Provides mathematical skills to design any machine model.</t>
  </si>
  <si>
    <t>Advanced Power Semiconductor Devices</t>
  </si>
  <si>
    <t>P15PET102</t>
  </si>
  <si>
    <t xml:space="preserve">Employability- Provides knowledge in various semiconductor deveice performance  hence  student to get  employment  in industry </t>
  </si>
  <si>
    <t>Analysis of Power Converters</t>
  </si>
  <si>
    <t>P15PET103</t>
  </si>
  <si>
    <t xml:space="preserve">Employability- Provides knowledge in various power converters to develop a system   hence  student to get  employment  in industry </t>
  </si>
  <si>
    <t>Analysis of Inverters</t>
  </si>
  <si>
    <t>P15PET104</t>
  </si>
  <si>
    <t xml:space="preserve">Employability- Provides knowledge in various inveters  to develop a system   hence  student to get  employment  in industry </t>
  </si>
  <si>
    <t>Power Electronics Simmulation Lab I</t>
  </si>
  <si>
    <t>P15PEP101</t>
  </si>
  <si>
    <t xml:space="preserve">Skill development- Provides skiill in MATLab simulation and implementation in DC - Dc converters hence students able to design any system </t>
  </si>
  <si>
    <t>Emerging Trends in Power Conversion Technology</t>
  </si>
  <si>
    <t>P15PETE03</t>
  </si>
  <si>
    <t>Employability- Provides knowledge in various topology for power conversion technique, hence   student to get  employment  in renewable energy source industry</t>
  </si>
  <si>
    <t>Power Electronics in Wind &amp;Solar Power Conversion</t>
  </si>
  <si>
    <t>P15PETE08</t>
  </si>
  <si>
    <t>Digital Control in Power Electronics</t>
  </si>
  <si>
    <t>P15PETE13</t>
  </si>
  <si>
    <t>Employability- Provides knowledge in digital control topology for power conversion technique, hence   student to get  employment  in renewable energy source industry</t>
  </si>
  <si>
    <t>P15PEP401</t>
  </si>
  <si>
    <t>P15PEP201</t>
  </si>
  <si>
    <t>Solid State DC Drives</t>
  </si>
  <si>
    <t>P15PET201</t>
  </si>
  <si>
    <t>Employability- Provides knowledge in Dc-Dc converters  for power conversion technique, hence   student to get  employment  in renewable energy source industry</t>
  </si>
  <si>
    <t>Solid State AC Drives</t>
  </si>
  <si>
    <t>P15PET202</t>
  </si>
  <si>
    <t>Employability- Provides knowledge in AC drives topology,hence   student to get  employment  in vehicular industry.</t>
  </si>
  <si>
    <t>Advanced Control Theory</t>
  </si>
  <si>
    <t>P15PET203</t>
  </si>
  <si>
    <t>Employability- Provides knowledge in control system to develop any complex system    student to get  employment in industry.</t>
  </si>
  <si>
    <t>Special Electrical Machines and their Controllers</t>
  </si>
  <si>
    <t>P15PET204</t>
  </si>
  <si>
    <t>Employability- Provides knowledge in various special motors and its drive control system hence  student to get  employment in EV industry</t>
  </si>
  <si>
    <t>Advanced Power Electronics and Drives Lab</t>
  </si>
  <si>
    <t>P15PEP301</t>
  </si>
  <si>
    <t>P15PEP302</t>
  </si>
  <si>
    <t>Pattern making and Grading</t>
  </si>
  <si>
    <t>U13TXTE102</t>
  </si>
  <si>
    <t>Employability- Provides knowledge in pattern making and thus useful for student to be get emoployed in garment industry</t>
  </si>
  <si>
    <t>Textile Composites</t>
  </si>
  <si>
    <t>U13TXTE103</t>
  </si>
  <si>
    <t>Skill development- Helps the student to develop new products based on textile fibre reinforced composites</t>
  </si>
  <si>
    <t>Maintenance Management in Textile Mills</t>
  </si>
  <si>
    <t>U13TXTE105</t>
  </si>
  <si>
    <t xml:space="preserve">Employability- Content in the syllabus provides knowledge on maintenance in textile mills and helps the students to get employed in Textile mills as maitanace supervisor </t>
  </si>
  <si>
    <t>Texturizing technology</t>
  </si>
  <si>
    <t>U13TXTE203</t>
  </si>
  <si>
    <t>Skill development- Helps in developing skills on Bulked yarn production</t>
  </si>
  <si>
    <t>Industrial Engineering in textile industry</t>
  </si>
  <si>
    <t>U13TXTE205</t>
  </si>
  <si>
    <t>Employability- The course content helps the student to learn about IE skills and methods and thus helps them to get employment as industrial engineer in textile and Garment industry</t>
  </si>
  <si>
    <t>Textile and apparel CAD Lab</t>
  </si>
  <si>
    <t>U13TXP701</t>
  </si>
  <si>
    <t>Skill development- This course provides knowledge on Textile CAD and helps the student to develops design skills</t>
  </si>
  <si>
    <t>Technical Textile Lab</t>
  </si>
  <si>
    <t>U13TXP702</t>
  </si>
  <si>
    <t>Employability -Provides practical knowledge on Technical textiles and gives oppurtuninty to the student to get employed in Technical textiles manufacturing Industries</t>
  </si>
  <si>
    <t>U13TXP703</t>
  </si>
  <si>
    <t>Skill development- This course content provides a base on new product develoment by doing a mini project</t>
  </si>
  <si>
    <t>U13TXT702</t>
  </si>
  <si>
    <t>Employability -Provides  knowledge on Technical textiles and gives oppurtuninty to the student to get employed in Technical textiles manufacturing Industries</t>
  </si>
  <si>
    <t>Textile and Apparel costing</t>
  </si>
  <si>
    <t>U13TXT703</t>
  </si>
  <si>
    <t>Employability- Imparts knowledge on costing in textiles and the students can get oppurtuninty of getting employed as merchandiser in Textile Industry</t>
  </si>
  <si>
    <t xml:space="preserve">Process control in textile </t>
  </si>
  <si>
    <t>U13TXT701</t>
  </si>
  <si>
    <t>Employability- Provides process control measures in textile industry and providing oppurtunity for student to be employed in Quality control department in textile Industry</t>
  </si>
  <si>
    <t xml:space="preserve"> Physical properties of textile fibres</t>
  </si>
  <si>
    <t>U14TXT501</t>
  </si>
  <si>
    <t xml:space="preserve">Skill development- stduent can develop knowledge on physical properties on various textile fibres </t>
  </si>
  <si>
    <t xml:space="preserve"> Knitting Technology</t>
  </si>
  <si>
    <t>U14TXT502</t>
  </si>
  <si>
    <t>Employability- Content gives knowledge on knitting and provides oppurtunity for student to get employmeny in Knitting industry</t>
  </si>
  <si>
    <t xml:space="preserve"> Non-woven Technology</t>
  </si>
  <si>
    <t>U14TXT503</t>
  </si>
  <si>
    <t xml:space="preserve"> Woven fabric structure and design</t>
  </si>
  <si>
    <t>U14TXT504</t>
  </si>
  <si>
    <t>Employability- Provides employment oppurtunity in merchandizing department of textile industry</t>
  </si>
  <si>
    <t>Textile Printing and finishing Technology</t>
  </si>
  <si>
    <t>U14TXT505</t>
  </si>
  <si>
    <t>Employability- Helps the stduent to get employment in textile wet processing industry</t>
  </si>
  <si>
    <t xml:space="preserve"> High Performance fibres</t>
  </si>
  <si>
    <t>U14TXTE51</t>
  </si>
  <si>
    <t xml:space="preserve">Skill development- Gives knowledge of high end application of fibres </t>
  </si>
  <si>
    <t xml:space="preserve"> Pattern making and grading</t>
  </si>
  <si>
    <t>U14TXTE53</t>
  </si>
  <si>
    <t xml:space="preserve"> Communication skills lab</t>
  </si>
  <si>
    <t>U14ENG501</t>
  </si>
  <si>
    <t xml:space="preserve"> Cloth analysis lab</t>
  </si>
  <si>
    <t>U14TXP501</t>
  </si>
  <si>
    <t xml:space="preserve">Entrepreneurship- Provides practical knowledge on cloth particulars analysis and thus provides oppurtunity for student to start merchanding </t>
  </si>
  <si>
    <t xml:space="preserve">  Textile Printing and finishing Technology Lab</t>
  </si>
  <si>
    <t>U14TXP502</t>
  </si>
  <si>
    <t xml:space="preserve"> In plant training</t>
  </si>
  <si>
    <t>U14TXP503</t>
  </si>
  <si>
    <t>Skill development- Student develop skill on real time work experience in Textile industry</t>
  </si>
  <si>
    <t>Basics of Applied Mechanics and Thermal Engineering</t>
  </si>
  <si>
    <t>U15MET307</t>
  </si>
  <si>
    <t>Manufactured Fibre Technology</t>
  </si>
  <si>
    <t>U15TXT301</t>
  </si>
  <si>
    <t>Employability- Student get oppurtunity to get employment in manmade fibre marketing industry</t>
  </si>
  <si>
    <t xml:space="preserve"> Yarn manufacturing Technology-I</t>
  </si>
  <si>
    <t>U15TXT302</t>
  </si>
  <si>
    <t>Employability- Provides knowldge of yarn preparation techniques which useful for getting employment in spinning mills</t>
  </si>
  <si>
    <t>Woven Fabric Manufacturing Technology</t>
  </si>
  <si>
    <t>U15TXT303</t>
  </si>
  <si>
    <t>Employability- Gives knowledge on fabric manufacturing and it useful for employment in weaving industry</t>
  </si>
  <si>
    <t xml:space="preserve"> Yarn manufacturing Technology Lab-I</t>
  </si>
  <si>
    <t>U15TXP301</t>
  </si>
  <si>
    <t xml:space="preserve">Employability- Provides practical knowldge on yarn preparation which will be useful for getting employment in spinning mills </t>
  </si>
  <si>
    <t>Woven Fabric Manufacturing Technology Lab</t>
  </si>
  <si>
    <t>U15TXP302</t>
  </si>
  <si>
    <t>Employability-Incorporate practical knowledge in weaving and it is useful to get employment in weaving industry</t>
  </si>
  <si>
    <t>Electrical engineering lab</t>
  </si>
  <si>
    <t>U15EEEP311</t>
  </si>
  <si>
    <t>Skill development- Provides skill in Electrical engineering applications, hence  student to get  employment  in core industry</t>
  </si>
  <si>
    <t>Apparel Quality Control</t>
  </si>
  <si>
    <t>U13TXTE403</t>
  </si>
  <si>
    <t>Employability- Imparts knowledge on apparel quality control techniques and thus provides oppurtuniny to student in QC department of garment industry</t>
  </si>
  <si>
    <t>Marketing and Merchandising</t>
  </si>
  <si>
    <t>U13TXTE405</t>
  </si>
  <si>
    <t xml:space="preserve">Skill development- Devlop skills on marketing and merchandising techniques </t>
  </si>
  <si>
    <t>U13TXTE303</t>
  </si>
  <si>
    <t xml:space="preserve">Employability- Gives knowledge on PPC in apparel unit and the student gets oppurtunit to get employmet in PPC department of garment unit </t>
  </si>
  <si>
    <t xml:space="preserve"> Smart Textiles</t>
  </si>
  <si>
    <t>U13TXTE305</t>
  </si>
  <si>
    <t xml:space="preserve">Skill development- Devlop skills on smart testiles </t>
  </si>
  <si>
    <t>Advanced Knitting</t>
  </si>
  <si>
    <t>U13TXTE501</t>
  </si>
  <si>
    <t xml:space="preserve">Skill development- Provides skill developmet on advanced knitting techniques </t>
  </si>
  <si>
    <t>U13TXTE506</t>
  </si>
  <si>
    <t>Employability- Student gets employment in Home textile units</t>
  </si>
  <si>
    <t>Project</t>
  </si>
  <si>
    <t>U13TXP801</t>
  </si>
  <si>
    <t>Skill development- Develop skills on research and new product development</t>
  </si>
  <si>
    <t>Mechanics of textile machinery</t>
  </si>
  <si>
    <t>U14TXT602</t>
  </si>
  <si>
    <t>Skill development- Impart skills on various mechanism in textile machines</t>
  </si>
  <si>
    <t>Garment manufacturing technology</t>
  </si>
  <si>
    <t>U14TXT603</t>
  </si>
  <si>
    <t>Employability- Imparts knowledge on garment manufacturing and provides oppurtunity for student to get employmeny in garmrnt industry</t>
  </si>
  <si>
    <t xml:space="preserve"> Textile quality evaluation laboratory</t>
  </si>
  <si>
    <t>U14TXP601</t>
  </si>
  <si>
    <t>Employability- Provides practical knowledge in textile testing and helpful for stduent getting employmeny in etxtile industry</t>
  </si>
  <si>
    <t xml:space="preserve"> Knitting and garment laboratory</t>
  </si>
  <si>
    <t>U14TXP602</t>
  </si>
  <si>
    <t>Employability- Imparts practical knowledge in knitting and garment making and helps student to get placement in knitting or garment industry</t>
  </si>
  <si>
    <t xml:space="preserve"> Mini Project</t>
  </si>
  <si>
    <t>U14TXP603</t>
  </si>
  <si>
    <t xml:space="preserve">Skill development- This course content provides a base on new product develoment by doing a mini project
</t>
  </si>
  <si>
    <t>Process control in textile industry</t>
  </si>
  <si>
    <t>U14TXT604</t>
  </si>
  <si>
    <t>Employability- Provides proces control measures in textile industry and providing oppurtunity for student to be employed in Quality control department in textile Industry</t>
  </si>
  <si>
    <t>Garment wet processing</t>
  </si>
  <si>
    <t>U14TXTE63</t>
  </si>
  <si>
    <t>Employability- Imparts knowledge on garment processing and helps student to get placement in wet proceesing industry</t>
  </si>
  <si>
    <t>Control and instrumentation for textile industry</t>
  </si>
  <si>
    <t>U14MCT605</t>
  </si>
  <si>
    <t xml:space="preserve"> Instrumentation and automation laboratory</t>
  </si>
  <si>
    <t>U14MCP603</t>
  </si>
  <si>
    <t>Textile quality evaluation</t>
  </si>
  <si>
    <t>U14TXT601</t>
  </si>
  <si>
    <t xml:space="preserve">Employability- Provides  knowledge in textile testing and helpful for stduent getting employmeny in txtile industry
</t>
  </si>
  <si>
    <t>Yarn manufacturing technology-II</t>
  </si>
  <si>
    <t>U15TXT401</t>
  </si>
  <si>
    <t>Skill development- Impart skills on yarn manufacturing</t>
  </si>
  <si>
    <t>Shuttleless weaving</t>
  </si>
  <si>
    <t>U15TXT402</t>
  </si>
  <si>
    <t>Employability- Create employment oppurtunity in modern weaving industry</t>
  </si>
  <si>
    <t xml:space="preserve"> Textile Pre treatment and dyeing technology</t>
  </si>
  <si>
    <t>U15TXT403</t>
  </si>
  <si>
    <t xml:space="preserve">Employability- Helps the stduent to get employment in textile wet processing industry
</t>
  </si>
  <si>
    <t>Yarn manufacturing technology laboratory-II</t>
  </si>
  <si>
    <t>U15TXP401</t>
  </si>
  <si>
    <t>Employability-Impart practical skills on yarn manufacturing and provides oppurtunity for the student to get employment in spinning industry</t>
  </si>
  <si>
    <t>Physical properties of textile fibres</t>
  </si>
  <si>
    <t>U15TXT404</t>
  </si>
  <si>
    <t xml:space="preserve">Skill development- stduent can develop knowledge on physical properties on various textile fibres 
</t>
  </si>
  <si>
    <t xml:space="preserve"> Textile Pre treatment and dyeing technology laboratory</t>
  </si>
  <si>
    <t>U15TXP402</t>
  </si>
  <si>
    <t>Statistical Application in Textile Engineering</t>
  </si>
  <si>
    <t>P15TXT101</t>
  </si>
  <si>
    <t>Skill development- Develop skills on Statistical Application related to textile industry</t>
  </si>
  <si>
    <t>Fibre Science</t>
  </si>
  <si>
    <t>P15TXT102</t>
  </si>
  <si>
    <t>Skill development- Provides knowledge on textile fibres and develop skills on fibres application based on end use</t>
  </si>
  <si>
    <t>Theory of Yarn Formation</t>
  </si>
  <si>
    <t>P15TXT103</t>
  </si>
  <si>
    <t>Skill development- Devlop skill on yarn formation techniques</t>
  </si>
  <si>
    <t>Structural Mechanics of Fabrics</t>
  </si>
  <si>
    <t>P15TXT104</t>
  </si>
  <si>
    <t>Skill development- Develop skill on fabric mechanics</t>
  </si>
  <si>
    <t>Advances in Chemical Processing</t>
  </si>
  <si>
    <t>P15TXT105</t>
  </si>
  <si>
    <t xml:space="preserve">Skill development- develop skills on wet processing </t>
  </si>
  <si>
    <t>Advanced Textile Testing Lab</t>
  </si>
  <si>
    <t>P15TXP101</t>
  </si>
  <si>
    <t xml:space="preserve">Skill development- Develop skills on Textile testing </t>
  </si>
  <si>
    <t>P15TXT301</t>
  </si>
  <si>
    <t>Management of Research and Development (SS)</t>
  </si>
  <si>
    <t>P15TXTE16</t>
  </si>
  <si>
    <t>Entrepreneurship- Develop knowledge on research methods</t>
  </si>
  <si>
    <t>Management of Textile Production</t>
  </si>
  <si>
    <t>P15TXTE18</t>
  </si>
  <si>
    <t xml:space="preserve">Entrepreneurship- Provides employment opurtunity in textile mills </t>
  </si>
  <si>
    <t>Textiles in Civil Construction and Transportation</t>
  </si>
  <si>
    <t>P15TXTE11</t>
  </si>
  <si>
    <t>Employability- Provides employment oppurtunity in technical textile industry</t>
  </si>
  <si>
    <t>Project Work Phase I</t>
  </si>
  <si>
    <t>P15TXP301</t>
  </si>
  <si>
    <t>Skill development- Devlop skill on new product development</t>
  </si>
  <si>
    <t>P15TXP401</t>
  </si>
  <si>
    <t>Yarn Quality Analysis</t>
  </si>
  <si>
    <t>P15TXT201</t>
  </si>
  <si>
    <t>Employability- Provides employment oppurtunity in spinning industry</t>
  </si>
  <si>
    <t>Fabric Quality Analysis</t>
  </si>
  <si>
    <t>P15TXT202</t>
  </si>
  <si>
    <t>Employability-Provides employment oppurtunity in weaving industry</t>
  </si>
  <si>
    <t>P15TXT203</t>
  </si>
  <si>
    <t xml:space="preserve">Employability- Imparts knowledge on technical textiles and provides oppurtunity to get employment in technical textiles industry </t>
  </si>
  <si>
    <t>Clothing Comfort</t>
  </si>
  <si>
    <t>P15TXT204</t>
  </si>
  <si>
    <t>Employability- Provides  knowledge on comprt properties of clothing and give employment oppurtunity in clothing industry</t>
  </si>
  <si>
    <t>Apparel Quality Control and Standards</t>
  </si>
  <si>
    <t>P15TXTE14</t>
  </si>
  <si>
    <t xml:space="preserve">Employability- Imparts knowledge on apparel quality control techniques and thus provides oppurtuniny to student in QC department of garment industry
</t>
  </si>
  <si>
    <t>Export Documentation and Global Marketing</t>
  </si>
  <si>
    <t>P15TXTE17</t>
  </si>
  <si>
    <t>Entrepreneurship- Give knowledge on marketing and provides employment oppurtunity in textile marketing ector</t>
  </si>
  <si>
    <t>Analytical Study</t>
  </si>
  <si>
    <t>P15TXP201</t>
  </si>
  <si>
    <t>Skill development- Impart skills on analytical study</t>
  </si>
  <si>
    <t>2017-2018</t>
  </si>
  <si>
    <t xml:space="preserve">U14GST002 </t>
  </si>
  <si>
    <t xml:space="preserve">U14GST004 </t>
  </si>
  <si>
    <t xml:space="preserve">U14GST005 </t>
  </si>
  <si>
    <t>Computer Aided Simulation and Analysis Laboratory</t>
  </si>
  <si>
    <t xml:space="preserve">U14MEP701 </t>
  </si>
  <si>
    <t xml:space="preserve"> Project Work-Phase I</t>
  </si>
  <si>
    <t>U14MEP702</t>
  </si>
  <si>
    <t xml:space="preserve"> Computer Aided Manufacturing Laboratory</t>
  </si>
  <si>
    <t>U14MEP703</t>
  </si>
  <si>
    <t>Skill development: Student will learn about various factors involved in the part program generation in Computer aided manufacturing</t>
  </si>
  <si>
    <t>Industrial Training/Technical Paper Presentation</t>
  </si>
  <si>
    <t>U14MEP704</t>
  </si>
  <si>
    <t>Skill development: The course will help the student to get hands on experience in the industrial environment</t>
  </si>
  <si>
    <t>Computer Integrated Manufacturing</t>
  </si>
  <si>
    <t xml:space="preserve">U14METE71 </t>
  </si>
  <si>
    <t xml:space="preserve">U14METE72 </t>
  </si>
  <si>
    <t>U14METE83</t>
  </si>
  <si>
    <t xml:space="preserve">U15MEPE13 </t>
  </si>
  <si>
    <t xml:space="preserve">U15MEPE16 </t>
  </si>
  <si>
    <t>Hydraulics And Pneumatics</t>
  </si>
  <si>
    <t xml:space="preserve">U15MEPE19 </t>
  </si>
  <si>
    <t>Dynamics Of Machinery</t>
  </si>
  <si>
    <t xml:space="preserve">U15MET501 </t>
  </si>
  <si>
    <t>Design of Transmission Systems</t>
  </si>
  <si>
    <t xml:space="preserve">U15MET502 </t>
  </si>
  <si>
    <t xml:space="preserve">U15MET503 </t>
  </si>
  <si>
    <t>U15MEP501</t>
  </si>
  <si>
    <t>Thermal Engineering Laboratory</t>
  </si>
  <si>
    <t>U15MEP502</t>
  </si>
  <si>
    <t>Operation Research</t>
  </si>
  <si>
    <t>U15GST004</t>
  </si>
  <si>
    <t xml:space="preserve">Employability-The underlying industry problems of matching supply and demand and how to balance the difference in system performance for future managers through various Resource Management tools </t>
  </si>
  <si>
    <t xml:space="preserve"> Partial Differential Equations And Fourier Analysis</t>
  </si>
  <si>
    <t>Strength Of Materials &amp;Fluid Mechanics And Machines Laboratory</t>
  </si>
  <si>
    <t xml:space="preserve">U15MEP301 </t>
  </si>
  <si>
    <t>Skill development-to know about materials and machines concepts</t>
  </si>
  <si>
    <t xml:space="preserve">U15MEP302 </t>
  </si>
  <si>
    <t>Fluid Mechanics And Machinery</t>
  </si>
  <si>
    <t xml:space="preserve">U15MET301 </t>
  </si>
  <si>
    <t>Strength Of Materials</t>
  </si>
  <si>
    <t xml:space="preserve">U15MET302 </t>
  </si>
  <si>
    <t xml:space="preserve">U15MET303 </t>
  </si>
  <si>
    <t>Skill development- This course supports in understanding the concepts of thermodyamics which is necessary for engine design.</t>
  </si>
  <si>
    <t xml:space="preserve">Manufacturing Technology </t>
  </si>
  <si>
    <t xml:space="preserve">U15MET304 </t>
  </si>
  <si>
    <t xml:space="preserve">Skill development- Skill development-  Knowledge in material casting processes and Machining Process, and  manufacturing process </t>
  </si>
  <si>
    <t xml:space="preserve"> EMT - Engineering Metallurgy</t>
  </si>
  <si>
    <t>U15MET305</t>
  </si>
  <si>
    <t>U14METE87</t>
  </si>
  <si>
    <t>U14METE88</t>
  </si>
  <si>
    <t>Project Engineering and Management</t>
  </si>
  <si>
    <t>U14METE89</t>
  </si>
  <si>
    <t>U14METE93</t>
  </si>
  <si>
    <t>Product Design and Development</t>
  </si>
  <si>
    <t>U14GST006</t>
  </si>
  <si>
    <t>U14METE96</t>
  </si>
  <si>
    <t>Sustainable Development</t>
  </si>
  <si>
    <t>U14METE97</t>
  </si>
  <si>
    <t>U14METE101</t>
  </si>
  <si>
    <t xml:space="preserve"> Project Work-Phase II</t>
  </si>
  <si>
    <t>U14MEP801</t>
  </si>
  <si>
    <t>U15MET601</t>
  </si>
  <si>
    <t>U15MET602</t>
  </si>
  <si>
    <t>Engineering Metallurgy</t>
  </si>
  <si>
    <t>U15MET603</t>
  </si>
  <si>
    <t>U15MET604</t>
  </si>
  <si>
    <t>Heat Transfer Laboratory</t>
  </si>
  <si>
    <t>U15MEP601</t>
  </si>
  <si>
    <t>U15MCP607</t>
  </si>
  <si>
    <t>Manufacturing Technology-II</t>
  </si>
  <si>
    <t>U15MEPE11</t>
  </si>
  <si>
    <t>U15MEPE12</t>
  </si>
  <si>
    <t>U15MEPE27</t>
  </si>
  <si>
    <t>U15MEPE28</t>
  </si>
  <si>
    <t>Manufacturing Technology Laboratory- II</t>
  </si>
  <si>
    <t>Problem solving Techniques Laboratory</t>
  </si>
  <si>
    <t>U15CSP405</t>
  </si>
  <si>
    <t>Skill development-Students learn to implement fundamental concepts in python programming</t>
  </si>
  <si>
    <t>Flexible Manufacturing Systems</t>
  </si>
  <si>
    <t xml:space="preserve">P15CCTE31 </t>
  </si>
  <si>
    <t>Integrated Product Design and Development Strategies</t>
  </si>
  <si>
    <t xml:space="preserve">P15CCTE39 </t>
  </si>
  <si>
    <t>Mechatronics in Manufacturing System</t>
  </si>
  <si>
    <t xml:space="preserve">P15CCTE46 </t>
  </si>
  <si>
    <t>Applied Mathematics</t>
  </si>
  <si>
    <t>Computer Integrated Manufacturing Systems</t>
  </si>
  <si>
    <t>P15CCT 101</t>
  </si>
  <si>
    <t>Applied Materials Engineering</t>
  </si>
  <si>
    <t>P15CCT 102</t>
  </si>
  <si>
    <t>Industrial Robotics and Expert Systems</t>
  </si>
  <si>
    <t>P15CCT 103</t>
  </si>
  <si>
    <t>P15CCT 104</t>
  </si>
  <si>
    <t>Computer Aided Process Planning</t>
  </si>
  <si>
    <t>P15CCT 105</t>
  </si>
  <si>
    <t xml:space="preserve">P15CCP 101 </t>
  </si>
  <si>
    <t>P15CCP 401</t>
  </si>
  <si>
    <t>P15CCP 201</t>
  </si>
  <si>
    <t>Project Phase Work I</t>
  </si>
  <si>
    <t xml:space="preserve">P15IETE07 </t>
  </si>
  <si>
    <t>Decision Support Systems</t>
  </si>
  <si>
    <t xml:space="preserve">P15IETE10 </t>
  </si>
  <si>
    <t xml:space="preserve">P15IETE15 </t>
  </si>
  <si>
    <t>Industrial statistics</t>
  </si>
  <si>
    <t>P15MAT102</t>
  </si>
  <si>
    <t>Productivity Management and Re- Engineering</t>
  </si>
  <si>
    <t>Quality Engineering</t>
  </si>
  <si>
    <t xml:space="preserve">P15IET103 </t>
  </si>
  <si>
    <t>Work Design</t>
  </si>
  <si>
    <t xml:space="preserve"> Ergonomics in Manufacturing</t>
  </si>
  <si>
    <t>Work Design Laboratory</t>
  </si>
  <si>
    <t>P15IEP101</t>
  </si>
  <si>
    <t>P15IEP 401</t>
  </si>
  <si>
    <t xml:space="preserve">Employability-Exposure to build enterprise applications using various frame work
</t>
  </si>
  <si>
    <t xml:space="preserve"> Project Work Phase I</t>
  </si>
  <si>
    <t xml:space="preserve"> Energy Storage Systems</t>
  </si>
  <si>
    <t xml:space="preserve">P15EETE08 </t>
  </si>
  <si>
    <t>Employability- Provides knowledge in  Energy Storage Systems, hence  student to get  employment  in core industry</t>
  </si>
  <si>
    <t>Energy Conservation in Industrial Processes and Equipment</t>
  </si>
  <si>
    <t>P15EETE13</t>
  </si>
  <si>
    <t>Employability- Provides knowledge in Energy Conservation in Industrial Processes and Equipment, hence  student to get  employment  in core industry</t>
  </si>
  <si>
    <t xml:space="preserve">P15EETE18 </t>
  </si>
  <si>
    <t>Advanced Thermodynamics</t>
  </si>
  <si>
    <t xml:space="preserve">P15EET101 </t>
  </si>
  <si>
    <t>Employability- Provides knowledge in Advanced Thermodynamics, hence  student to get  employment  in core industry</t>
  </si>
  <si>
    <t xml:space="preserve">P15EET102 </t>
  </si>
  <si>
    <t xml:space="preserve">P15EET103 </t>
  </si>
  <si>
    <t xml:space="preserve">P15EET104 </t>
  </si>
  <si>
    <t xml:space="preserve">P15EET105 </t>
  </si>
  <si>
    <t>Energy Technology Laboratory</t>
  </si>
  <si>
    <t>Skill development- Provides skill in Energy Technology applications, hence  student to get  employment  in core industry</t>
  </si>
  <si>
    <t>Skill development- Provides skill in Co-generation and Waste Heat Recovery Systems, hence  student to get  employment  in core industry</t>
  </si>
  <si>
    <t>Skill development- Provides skill in Instrumentation for Thermal Systems, hence  student to get  employment  in core industry</t>
  </si>
  <si>
    <t>Skill development- Provides skill in Wind Energy Conversion Systems, hence  student to get  employment  in core industry</t>
  </si>
  <si>
    <t>Simulation Laboratory</t>
  </si>
  <si>
    <t>Skill development- Provides skill in Electical Simulation, hence  student to get  employment  in core industry</t>
  </si>
  <si>
    <t>P15EEP 401</t>
  </si>
  <si>
    <t>U14AET701</t>
  </si>
  <si>
    <t>Skill development- The course will help the students to enhance their knowledge on various composite materials used for construction of aircrafts.</t>
  </si>
  <si>
    <t>U14AET702</t>
  </si>
  <si>
    <t>U14AET703</t>
  </si>
  <si>
    <t>U14AET704</t>
  </si>
  <si>
    <t>U14AEP701</t>
  </si>
  <si>
    <t>U14AEP702</t>
  </si>
  <si>
    <t>U14AEP703</t>
  </si>
  <si>
    <t>U14AEP704</t>
  </si>
  <si>
    <t>Industrial and Experimental Aerodynamics</t>
  </si>
  <si>
    <t xml:space="preserve">U14AEE702 </t>
  </si>
  <si>
    <t xml:space="preserve">U14AEE704 </t>
  </si>
  <si>
    <t xml:space="preserve"> Air Traffic Control and Aerodrome Design</t>
  </si>
  <si>
    <t xml:space="preserve"> Aircraft Production Techniques</t>
  </si>
  <si>
    <t>U14AEE807</t>
  </si>
  <si>
    <t>Experimental Stress Analysis</t>
  </si>
  <si>
    <t xml:space="preserve">U14AEE802 </t>
  </si>
  <si>
    <t xml:space="preserve">Employability- The course will help the students to enhance their knowledge on Experimental Stress Analysis for aircraft structural design. </t>
  </si>
  <si>
    <t>Non-Destructive Testing for Aerospace Applications</t>
  </si>
  <si>
    <t xml:space="preserve">U14AEE816 </t>
  </si>
  <si>
    <t>Aviation, Quality Assurance, Safety Rules and Regulations, Certification Standards, Licensing</t>
  </si>
  <si>
    <t xml:space="preserve">U14AEE801 </t>
  </si>
  <si>
    <t>Employability- The course will help the students to enhance their knowledge on Aviation, Quality Assurance, Safety Rules and Regulations, Certification Standards, Licensing</t>
  </si>
  <si>
    <t xml:space="preserve"> Airport Management</t>
  </si>
  <si>
    <t>U14AEE813</t>
  </si>
  <si>
    <t>Employability- The course will help the students to enhance their knowledge on management concepts and requirements of airport</t>
  </si>
  <si>
    <t xml:space="preserve">U14AEE811 </t>
  </si>
  <si>
    <t>U14AEP801</t>
  </si>
  <si>
    <t>Aerodynamics-II</t>
  </si>
  <si>
    <t>U15AET501</t>
  </si>
  <si>
    <t>U15AET502</t>
  </si>
  <si>
    <t>Aircraft Structures-II</t>
  </si>
  <si>
    <t>U15AET503</t>
  </si>
  <si>
    <t>U15AET504</t>
  </si>
  <si>
    <t>U15AET505</t>
  </si>
  <si>
    <t>U15AEP501</t>
  </si>
  <si>
    <t>U15AET601</t>
  </si>
  <si>
    <t>Flight Dynamics</t>
  </si>
  <si>
    <t>U15AET602</t>
  </si>
  <si>
    <t>Skill development- The course will help the students to enhance their knowledge on estimation of performance, stability &amp; control of aircrafts.</t>
  </si>
  <si>
    <t>U15AET603</t>
  </si>
  <si>
    <t>U15AET604</t>
  </si>
  <si>
    <t>Viscous Flow Theory</t>
  </si>
  <si>
    <t xml:space="preserve">U15AEE005 </t>
  </si>
  <si>
    <t>Skill development- The course will help the students to enhance their knowledge on boundary layer viscous flow theory</t>
  </si>
  <si>
    <t xml:space="preserve">U15AEE016 </t>
  </si>
  <si>
    <t>Space Mechanics</t>
  </si>
  <si>
    <t xml:space="preserve">U15AEE019 </t>
  </si>
  <si>
    <t xml:space="preserve">U15AEE022 </t>
  </si>
  <si>
    <t>Aircraft Design Project-I</t>
  </si>
  <si>
    <t>U15AEP601</t>
  </si>
  <si>
    <t>U15AEP602</t>
  </si>
  <si>
    <t>Skill development-  The course will help the students to enhance their knowledge on mechanics  of machines concepts required for design of aircraft components and bodies.</t>
  </si>
  <si>
    <t>Thermodynamics and
Propulsion Laboratory</t>
  </si>
  <si>
    <t>U14AUT701</t>
  </si>
  <si>
    <t>Skill development- The course will help the students to familiarize over the forces and moments that generated in a vehicle and its influence over performance in acceleration and braking.</t>
  </si>
  <si>
    <t>U14AUT702</t>
  </si>
  <si>
    <t>Skill development- The course has sound knowledge of the design of the vehicle's body to give maximum comfort for the passengers</t>
  </si>
  <si>
    <t>U14AUT703</t>
  </si>
  <si>
    <t>Skill development- The course will help understand special type of vehicles based on the need and purpose</t>
  </si>
  <si>
    <t>U14AUP701</t>
  </si>
  <si>
    <t xml:space="preserve">Skill development- Provide the practical  knowledge on A]analyze the dynamic modeling and simulations of road vehicles and their subsystems. </t>
  </si>
  <si>
    <t>Vehicle Maintenance and Testing Laboratory</t>
  </si>
  <si>
    <t>U14AUP702</t>
  </si>
  <si>
    <t>Skill development- Provides practical knowledge on about the tools and Equipments used in Automotive workshop, Troubleshoot and service various sub systems in the vehicle</t>
  </si>
  <si>
    <t>U14AUP703</t>
  </si>
  <si>
    <t>Technical Seminar 2</t>
  </si>
  <si>
    <t>U14AUP704</t>
  </si>
  <si>
    <t>U14AUTE11</t>
  </si>
  <si>
    <t>Vehicle Testing and Validation</t>
  </si>
  <si>
    <t>U14AUTE24</t>
  </si>
  <si>
    <t xml:space="preserve">Skill development- The course will help familiarize the tests to be performed on the vehicle and its subsystems. </t>
  </si>
  <si>
    <t>Alternate Fuels</t>
  </si>
  <si>
    <t>U14AUTE09</t>
  </si>
  <si>
    <t>Skill development- The course will help understand and identify the alternatives to conventional gasoline and diesel fuels</t>
  </si>
  <si>
    <t>U14AUTE21</t>
  </si>
  <si>
    <t>Automotive Aerodynamics</t>
  </si>
  <si>
    <t>U14AUTE01</t>
  </si>
  <si>
    <t>Skill development- Provides knowledge on basic principles of aerodynamics for the design of vehicle body.</t>
  </si>
  <si>
    <t>Rapid Prototyping Tooling and Manufacturing</t>
  </si>
  <si>
    <t>U14AUTE17</t>
  </si>
  <si>
    <t>Skill development- The course expose the students with fundamental and advanced knowledge in the field of Additive manufacturing technology and its industrial applications.</t>
  </si>
  <si>
    <t>Modern Automobile Accessories</t>
  </si>
  <si>
    <t>U14AUTE25</t>
  </si>
  <si>
    <t xml:space="preserve">Skill development- Provides knowledge on Passenger Comfort  , Convenience, Safety &amp; Security Systems </t>
  </si>
  <si>
    <t>U14AUTE26</t>
  </si>
  <si>
    <t>Entrepreneurship- Provide knowledge on Entrepreneurship to be become responsible Entrepreneurs</t>
  </si>
  <si>
    <t>Vehicle Transport Management</t>
  </si>
  <si>
    <t>U14AUTE31</t>
  </si>
  <si>
    <t>Entrepreneurship- Provides knowledge on fleet management methods and Motor vehicle act.</t>
  </si>
  <si>
    <t>U14AUP801</t>
  </si>
  <si>
    <t>U15AUT501</t>
  </si>
  <si>
    <t>Machine Component Design</t>
  </si>
  <si>
    <t>U15AUT502</t>
  </si>
  <si>
    <t xml:space="preserve">Skill development- The Course provide the design morphology in designing various machine element </t>
  </si>
  <si>
    <t>Automotive Electrical and Electronics</t>
  </si>
  <si>
    <t>U15AUT503</t>
  </si>
  <si>
    <t xml:space="preserve">Skill development- Gain the knowledge  in the principles of operation and constructional details of various Automotive Electrical and Electronic Systems. </t>
  </si>
  <si>
    <t>U15AUT504</t>
  </si>
  <si>
    <t>Skill development- This course focuses on the fundamentals concepts and formulation of the finite element method for solving engineering problems arising in structural mechanics &amp; heat transfer.</t>
  </si>
  <si>
    <t>Automotive Electrical &amp; Electronics Laboratory</t>
  </si>
  <si>
    <t>U15AUP501</t>
  </si>
  <si>
    <t xml:space="preserve">Skill development-  Provides practical knowledge of basic electrical and electronic circuits to automotive systems </t>
  </si>
  <si>
    <t>Automotive Component Analysis Laboratory</t>
  </si>
  <si>
    <t>U15AUP502</t>
  </si>
  <si>
    <t xml:space="preserve">Skill development- Provides CAE software  knowledge of simulate engineering problems in heat transfer and structural mechanics. </t>
  </si>
  <si>
    <t>U15AUP503</t>
  </si>
  <si>
    <t xml:space="preserve">Heat Transfer </t>
  </si>
  <si>
    <t>U15AUTE14</t>
  </si>
  <si>
    <t xml:space="preserve">Skill development- The course will help  Understand the basic concepts of modes of heat transfer </t>
  </si>
  <si>
    <t>U15AUTE30</t>
  </si>
  <si>
    <t>Chassis and Engine Component Design</t>
  </si>
  <si>
    <t>U15AUT601</t>
  </si>
  <si>
    <t>Skill development- The course provides basic knowledge on designing of engine and chassis  components.</t>
  </si>
  <si>
    <t>U15AUT602</t>
  </si>
  <si>
    <t>Skill development- The course will help the students to familiarize over the forces and moments that generated in a vehicle and its influence over performance in acceleration and braking, handling qualities and ride qualities.</t>
  </si>
  <si>
    <t>U15AUT603</t>
  </si>
  <si>
    <t>U15AUT604</t>
  </si>
  <si>
    <t>U15AUP601</t>
  </si>
  <si>
    <t>Employability- Provide the practical  knowledge on A]analyze the dynamic modeling and simulations of road vehicles and their subsystems.</t>
  </si>
  <si>
    <t>Advanced Automotive Systems Laboratory</t>
  </si>
  <si>
    <t>U15AUP602</t>
  </si>
  <si>
    <t xml:space="preserve">Employability- The course helps provide Interface and simulate various sensors used in automotive systems to different softwares </t>
  </si>
  <si>
    <t>U15AUP603</t>
  </si>
  <si>
    <t>Skill development-Gain the knowledge of fundamental concepts in thermodynamics, heat transfer, propulsion and refrigeration, and air conditioning.</t>
  </si>
  <si>
    <t>Materials and Metallurgy</t>
  </si>
  <si>
    <t>Skill development-Provides knowledge in the structure, properties, treatment, testing, and applications of metals and on non-metallic materials</t>
  </si>
  <si>
    <t xml:space="preserve">Skill development-Gain knowledge of simple stresses, strains, and deformation in components </t>
  </si>
  <si>
    <t>Skill development-Provide training the Students to know the details of different  Engine Components, dismantle and assemble them.</t>
  </si>
  <si>
    <t>Automotive Component Modeling Laboratory</t>
  </si>
  <si>
    <t xml:space="preserve">Skill development-Provides computerized drawing skills </t>
  </si>
  <si>
    <t>Skill development-Understand the basic laws, mass momentum &amp; energy, and working principles of fluid machinery.</t>
  </si>
  <si>
    <t xml:space="preserve">Skill development-The course exposes the different mechanisms, their method of working, Forces involved, and consequent vibration during working. </t>
  </si>
  <si>
    <t>Skill development-The course help Impart knowledge on IC engines and its subsystems for understanding their role in automobiles.</t>
  </si>
  <si>
    <t>Skill development-The course emphasizes understanding of the mathematical modelling and simulation of automotive systems.</t>
  </si>
  <si>
    <t>a) Strength of Materials
Laboratory
b) Fluid Mechanics &amp; Machinery Laboratory</t>
  </si>
  <si>
    <t xml:space="preserve">Employability-The course expose  testing different materials under the action of various forces, determination of their characteristics experimentally, flow measurements, perform characteristic study of pumps, turbines etc., </t>
  </si>
  <si>
    <t xml:space="preserve">Employability- The course provides practical knowedlge to  conduct performance test of various engines using dynamometers and measure the properties of fuels and lubricants. </t>
  </si>
  <si>
    <t>Estimation, Costing And Valuation</t>
  </si>
  <si>
    <t>U14CET701</t>
  </si>
  <si>
    <t>Water Resources And Irrigation Engineering</t>
  </si>
  <si>
    <t>U14CET702</t>
  </si>
  <si>
    <t>Project Work (Phase - I)</t>
  </si>
  <si>
    <t>U14CEP701</t>
  </si>
  <si>
    <t>Design And Drawing (Irrigation And Environmental Engineering)</t>
  </si>
  <si>
    <t>U14CEP702</t>
  </si>
  <si>
    <t>Project Work (Phase - II)</t>
  </si>
  <si>
    <t>U14CEP801</t>
  </si>
  <si>
    <t>Tall Buildings</t>
  </si>
  <si>
    <t>U14CETE34</t>
  </si>
  <si>
    <t>Employability - knowledge on analyse the behavior of tall buildings subjected to lateral loading and perform computerized general three dimensional analysis for high rise building</t>
  </si>
  <si>
    <t>Storage Structures</t>
  </si>
  <si>
    <t>U14CETE35</t>
  </si>
  <si>
    <t xml:space="preserve">Employability - the studenths will able to design the all types of water tank, steel bunkers and concrete bunkers </t>
  </si>
  <si>
    <t>U14CETE39</t>
  </si>
  <si>
    <t>U14CETE42</t>
  </si>
  <si>
    <t>U14CETE43</t>
  </si>
  <si>
    <t>Municipal Solid Waste Management</t>
  </si>
  <si>
    <t>U14CETE52</t>
  </si>
  <si>
    <t>Skill Development  - Applying the knowledge in selecting the   suitable equipment , process for handling and disposal of municipal solid waste
and construct an engineered landfill site for disposal of municipal solid waste</t>
  </si>
  <si>
    <t>Air Pollution Management</t>
  </si>
  <si>
    <t>U14CETE53</t>
  </si>
  <si>
    <t xml:space="preserve">Entrepreneurship - identify the impact on human being , flora and fauna due to air pollution and implement town planning rules and regulation with respect to air pollution and </t>
  </si>
  <si>
    <t>Management Concepts And Practices</t>
  </si>
  <si>
    <t>U14CETE62</t>
  </si>
  <si>
    <t>Entrepreneurship - analyze the framework of a business organization and adopt an empirical approach toward business situations</t>
  </si>
  <si>
    <t>U14CETE63</t>
  </si>
  <si>
    <t>U14GST004</t>
  </si>
  <si>
    <t>Skill development- Provides skill in Electrical and Electronics Engineering, hence  student to get  employment  in core industry</t>
  </si>
  <si>
    <t>U15CET501</t>
  </si>
  <si>
    <t>Design of Masonry and Reinforced Concrete Elements</t>
  </si>
  <si>
    <t>U15CET502</t>
  </si>
  <si>
    <t>Irrigation Engineering</t>
  </si>
  <si>
    <t>U15CET503</t>
  </si>
  <si>
    <t>Geotechnical Engineering I</t>
  </si>
  <si>
    <t>U15CET504</t>
  </si>
  <si>
    <t>Skil development - to understand, soil as an engineering material the load- deformation behaviour, through its index and engineering properties</t>
  </si>
  <si>
    <t>Highway &amp; Railway Engineering</t>
  </si>
  <si>
    <t>U15CET505</t>
  </si>
  <si>
    <t>Skill development - plan for highway schemes ,design flexible and rigid pavements using IRC methods and perform geometric design of permanent way</t>
  </si>
  <si>
    <t>Soil Mechanics Laboratory</t>
  </si>
  <si>
    <t>U15CEP501</t>
  </si>
  <si>
    <t>Concrete &amp; Highway Laboratory</t>
  </si>
  <si>
    <t>U15CEP502</t>
  </si>
  <si>
    <t>Employability - find the mechanical properties of concrete and  assess the quality of bitumen through laboratory tests.</t>
  </si>
  <si>
    <t>Survey Camp*</t>
  </si>
  <si>
    <t>U15CEP503</t>
  </si>
  <si>
    <t>U15CET601</t>
  </si>
  <si>
    <t>Design of Reinforced Concrete Structures</t>
  </si>
  <si>
    <t>U15CET602</t>
  </si>
  <si>
    <t>U15CET603</t>
  </si>
  <si>
    <t>Design of Steel Structures</t>
  </si>
  <si>
    <t>U15CET604</t>
  </si>
  <si>
    <t>Water Supply &amp; Waste Water Engineering</t>
  </si>
  <si>
    <t>U15CET605</t>
  </si>
  <si>
    <t>Design and Drawing (RCC &amp; Steel)</t>
  </si>
  <si>
    <t>U15CEP601</t>
  </si>
  <si>
    <t>U15CEP602</t>
  </si>
  <si>
    <t>U15CEP603</t>
  </si>
  <si>
    <t xml:space="preserve">Entrepreneurship - gain field knowledge and exposed to real time projects  by taking up industrial training </t>
  </si>
  <si>
    <t>P15SETE25</t>
  </si>
  <si>
    <t>Skill development - This course develops the skill set related to conducting experiments and doing research</t>
  </si>
  <si>
    <t>Proejct Work - Phase II</t>
  </si>
  <si>
    <t>U14EIP701</t>
  </si>
  <si>
    <t>U14EIP702</t>
  </si>
  <si>
    <t>U14EIT701</t>
  </si>
  <si>
    <t>U14EIT702</t>
  </si>
  <si>
    <t>U14EIT703</t>
  </si>
  <si>
    <t>Computer Networks and Distributed Contorl System</t>
  </si>
  <si>
    <t>U14EIT704</t>
  </si>
  <si>
    <t>Instrumentation in Iron and Steel Industries</t>
  </si>
  <si>
    <t>U14EITE03</t>
  </si>
  <si>
    <t>U14EITE04</t>
  </si>
  <si>
    <t>Applied Soft Computing</t>
  </si>
  <si>
    <t>U14EITE05</t>
  </si>
  <si>
    <t>U14EITE06</t>
  </si>
  <si>
    <t>Internet and JAVA Programming</t>
  </si>
  <si>
    <t>U15CST905</t>
  </si>
  <si>
    <t xml:space="preserve">Skill development-Students could design and develop websites and documents using HTML and XML
</t>
  </si>
  <si>
    <t>Process Plant Operation</t>
  </si>
  <si>
    <t>U15EIT501</t>
  </si>
  <si>
    <t>U15EIT502</t>
  </si>
  <si>
    <t>Skill development - Skill development - This course helps to Demonstrate real-time communication interface and Apply protocols for device driver requirements</t>
  </si>
  <si>
    <t>Industrial Instrumentation II</t>
  </si>
  <si>
    <t>U15EIT503</t>
  </si>
  <si>
    <t>U15EIT504</t>
  </si>
  <si>
    <t>Optical Instrumentation</t>
  </si>
  <si>
    <t>U15EITE09</t>
  </si>
  <si>
    <t xml:space="preserve">Skill development - This course supports students to understand the working of optical fiber as a sensor and acquire knowledge on Trasmission characteristics of optical fibre.
</t>
  </si>
  <si>
    <t>U15EITE17</t>
  </si>
  <si>
    <t>U15ENP501</t>
  </si>
  <si>
    <t>U15EET314</t>
  </si>
  <si>
    <t>Transducers and Measurements Laboratory</t>
  </si>
  <si>
    <t xml:space="preserve"> Skill development - Gain Knowledge in the characteristics and construction details of different sensors and measurements systems</t>
  </si>
  <si>
    <t xml:space="preserve">Analog Electronics </t>
  </si>
  <si>
    <t>Electrical and Electronic Measurements</t>
  </si>
  <si>
    <t>U14EITE07</t>
  </si>
  <si>
    <t>Industrial Chemical Processes</t>
  </si>
  <si>
    <t>U14EITE08</t>
  </si>
  <si>
    <t>U14EITE11</t>
  </si>
  <si>
    <t xml:space="preserve">Skill development - The course helps to understand the functioning of various DC-DC converters and inverters and identify the drives for various control applications. 
</t>
  </si>
  <si>
    <t>U14EITE12</t>
  </si>
  <si>
    <t>U15EITE01</t>
  </si>
  <si>
    <t>U15GST002</t>
  </si>
  <si>
    <t>Process Control Laboratory</t>
  </si>
  <si>
    <t>U15EIP601</t>
  </si>
  <si>
    <t>Data Acquisition Laboratory</t>
  </si>
  <si>
    <t>U15EIP602</t>
  </si>
  <si>
    <t>Advanced Control Systems</t>
  </si>
  <si>
    <t>U15EIT601</t>
  </si>
  <si>
    <t xml:space="preserve">Skill development - This course helps students to Demonstrate the state space analysis of the given system using simulation tools. </t>
  </si>
  <si>
    <t>Analytical Instrumentation</t>
  </si>
  <si>
    <t>U15EIT602</t>
  </si>
  <si>
    <t>Communication Systems</t>
  </si>
  <si>
    <t>U15EIT603</t>
  </si>
  <si>
    <t>U15EITE02</t>
  </si>
  <si>
    <t>U15EITE07</t>
  </si>
  <si>
    <t>Mems and Nanotechnology</t>
  </si>
  <si>
    <t>U15EITE11</t>
  </si>
  <si>
    <t>Skill development -This course supports students in designing sensors using Simulation tools</t>
  </si>
  <si>
    <t>U15EITE16</t>
  </si>
  <si>
    <t>Skill development-Students learn to implement fundamental programming concepts</t>
  </si>
  <si>
    <t>Skill development - This course supports the students in learning control systems concepts and Inference the model in Time and Frequency domain and experiment validation for the same</t>
  </si>
  <si>
    <t>Industrial Instrumentation I</t>
  </si>
  <si>
    <t>Control systems</t>
  </si>
  <si>
    <t>Employability- Concepts of Engineering Thermodynamics    and  fluid mechanics, their  aapplications will enable the students to perform better as an engineer during their employability</t>
  </si>
  <si>
    <t>Advanced Bioinformatics</t>
  </si>
  <si>
    <t>U14BTT701</t>
  </si>
  <si>
    <t>Skill Development - The lab course offers the students with the skill set of Sequence analysis and alignment, visualization of macromolecules, docking and analysis</t>
  </si>
  <si>
    <t>U14BTT702</t>
  </si>
  <si>
    <t>Regulatory, Quality assurance and GMP practices in Biomanufacturing</t>
  </si>
  <si>
    <t>U14BTT703</t>
  </si>
  <si>
    <t>Skill Development - The course provides the regulatory practices formulated for
manufacturing biologicals</t>
  </si>
  <si>
    <t>Industrial Biosafety and Bioethics</t>
  </si>
  <si>
    <t>U14BTT704</t>
  </si>
  <si>
    <t>Skill Devlopment - knowledge on various aspects of Industrial biosafety, guidelines  and concepts of bioethics</t>
  </si>
  <si>
    <t>Biological Data analysis and Scientific writing</t>
  </si>
  <si>
    <t>U14BTT705</t>
  </si>
  <si>
    <t>Skill Developmet provides knowledge on the statistics with biological problems
and introduce the significance of research</t>
  </si>
  <si>
    <t>Bioinformatics laboratory</t>
  </si>
  <si>
    <t>U14BTP701</t>
  </si>
  <si>
    <t>Downstream Processing laboratory</t>
  </si>
  <si>
    <t>U14BTP702</t>
  </si>
  <si>
    <t>U14BTP703</t>
  </si>
  <si>
    <t>U14BTP704</t>
  </si>
  <si>
    <t>Biofertiliser and biopesticides</t>
  </si>
  <si>
    <t>U14BTE103</t>
  </si>
  <si>
    <t>Skill Development  - production process in biofertilizer, biopesticides</t>
  </si>
  <si>
    <t>Molecular and Microbial Pathogenesis</t>
  </si>
  <si>
    <t>U14BTE104</t>
  </si>
  <si>
    <t>Forensic biotechnology</t>
  </si>
  <si>
    <t>U14BTE105</t>
  </si>
  <si>
    <t>Skill Development - forensic science and toxicology, concepts of biological evidence collection, methods used to identify criminals</t>
  </si>
  <si>
    <t>Neurobiology and cognitive science</t>
  </si>
  <si>
    <t>U14BTE106</t>
  </si>
  <si>
    <t>Skill Development - The course offers the skills on neuroanatomy and neurophysiology</t>
  </si>
  <si>
    <t>Cancer Biology</t>
  </si>
  <si>
    <t>U14BTE203</t>
  </si>
  <si>
    <t>Skill Development - regulation of cell cycle in cancer and mechanism of cancer metastasis and the stratergies for cancer diagnosis</t>
  </si>
  <si>
    <t>Stem cells and Tissue engineering</t>
  </si>
  <si>
    <t>U14BTE204</t>
  </si>
  <si>
    <t>Skill Development - application of tissue engineering in regenerative medicine</t>
  </si>
  <si>
    <t>Nanobiotechnology</t>
  </si>
  <si>
    <t>U14BTE301</t>
  </si>
  <si>
    <t>Skill Development - nanomaterials synthesis
characterization</t>
  </si>
  <si>
    <t>Clinical Research &amp; Management</t>
  </si>
  <si>
    <t>U14BTE302</t>
  </si>
  <si>
    <t>Skill Development - Develop documentation / research writing expertise in the
Clinical Trial, Research &amp; Administration area</t>
  </si>
  <si>
    <t>Environmental Toxicology and occupational health</t>
  </si>
  <si>
    <t>U14BTE303</t>
  </si>
  <si>
    <t>Skill Development - The course provide insight and skills into the procedure to overcome from the toxic substance in the environment</t>
  </si>
  <si>
    <t>Environmental biotechnology</t>
  </si>
  <si>
    <t>U14BTE304</t>
  </si>
  <si>
    <t>Skill Development - Skills to overcome Environmental degradation and provide solutions to overcome those problems</t>
  </si>
  <si>
    <t>Structual bioinformatics and Computer aided drug design</t>
  </si>
  <si>
    <t>U14BTE402</t>
  </si>
  <si>
    <t>Skill Development - Provides skills to analyse macromolecules structurre and CADD</t>
  </si>
  <si>
    <t>Genetic Engineering and Genomics</t>
  </si>
  <si>
    <t>U15BTT501</t>
  </si>
  <si>
    <t>U15BTT502</t>
  </si>
  <si>
    <t>U15BTT503</t>
  </si>
  <si>
    <t>U15BTT504</t>
  </si>
  <si>
    <t>Immunology &amp; Microbial Pathogenesis</t>
  </si>
  <si>
    <t>U15BTT505</t>
  </si>
  <si>
    <t>Enzyme Technology Laboratory</t>
  </si>
  <si>
    <t>U15BTP502</t>
  </si>
  <si>
    <t>Genetic Engineering Laboratory</t>
  </si>
  <si>
    <t>U15BTP503</t>
  </si>
  <si>
    <t>Immunology And Microbial Pathogenesis Laboratory</t>
  </si>
  <si>
    <t>U15BTP504</t>
  </si>
  <si>
    <t>U15BTT601</t>
  </si>
  <si>
    <t>Mammalian and Plant Cell Culture</t>
  </si>
  <si>
    <t>U15BTT602</t>
  </si>
  <si>
    <t>Bioprocess Instrumentation and Control</t>
  </si>
  <si>
    <t>U15BTT603</t>
  </si>
  <si>
    <t>Bioprocess Engineering Laboratory</t>
  </si>
  <si>
    <t>U15BTP602</t>
  </si>
  <si>
    <t>Plant Cell Culture Laboratory</t>
  </si>
  <si>
    <t>U15BTP603</t>
  </si>
  <si>
    <t xml:space="preserve">Mammalian Cell Culture Laboratory </t>
  </si>
  <si>
    <t>U15BTP604</t>
  </si>
  <si>
    <t>Skill Development - The course offers the basic skills required for a bioprocess engineer like preparation  and calculation for a bioreactor based industries</t>
  </si>
  <si>
    <t>Bioorganic chemistry</t>
  </si>
  <si>
    <t>U15BTT304</t>
  </si>
  <si>
    <t>Skill Development - Provides skills to apply of thermodynamic principles to biological systems</t>
  </si>
  <si>
    <t>U14BTP801</t>
  </si>
  <si>
    <t>Skill Development - Skills for preparing reports, presentation</t>
  </si>
  <si>
    <t>Metabolic Process and Design</t>
  </si>
  <si>
    <t>P15BTE101</t>
  </si>
  <si>
    <t>Skill Development - Skills to design and optimize metabolic pathways of carbohydrates, lipids and
metabolic disorders associated with it.</t>
  </si>
  <si>
    <t>Bioanalytical Techniques</t>
  </si>
  <si>
    <t>Environmental Biotechnology</t>
  </si>
  <si>
    <t>P15BTE201</t>
  </si>
  <si>
    <t>Food Processing and Biotechnology</t>
  </si>
  <si>
    <t>P15BTE202</t>
  </si>
  <si>
    <t>Immunotechnology</t>
  </si>
  <si>
    <t>P15BTE203</t>
  </si>
  <si>
    <t>U14CST701</t>
  </si>
  <si>
    <t>Skill development-Course content enables students to Outline the basics of pervasive computing</t>
  </si>
  <si>
    <t>U14CST702</t>
  </si>
  <si>
    <t>Skill development-Enables students to Identify an appropriate Clustering techniques for various problems with  high dimensional data</t>
  </si>
  <si>
    <t>U14CST703</t>
  </si>
  <si>
    <t xml:space="preserve">Skill development-Course enable to design web application in public cloud environment
</t>
  </si>
  <si>
    <t>Mobile and Wireless Networks Laboratory</t>
  </si>
  <si>
    <t>U14CSP701</t>
  </si>
  <si>
    <t xml:space="preserve">Skill development  - Enables students to design various wireless communication modules </t>
  </si>
  <si>
    <t>Data Warehousing and Data Mining laboratory</t>
  </si>
  <si>
    <t>U14CSP702</t>
  </si>
  <si>
    <t xml:space="preserve">Skill development-Students could design and deploy appropriate Classification/ Clustering techniques for various problems with high dimensional data using modern tools.
</t>
  </si>
  <si>
    <t>Project Work-Phase I</t>
  </si>
  <si>
    <t>U14CSP703</t>
  </si>
  <si>
    <t xml:space="preserve">Skill development-Course makes students to define a problem statement, prepare requirement and design document, implement and evaluate the result
</t>
  </si>
  <si>
    <t>Project Work-Phase-II</t>
  </si>
  <si>
    <t>U14CSP801</t>
  </si>
  <si>
    <t xml:space="preserve">Skill development-course enables to analyze, develop, evaluate, interpret and justify the experimental results
</t>
  </si>
  <si>
    <t>Natural Language Processing</t>
  </si>
  <si>
    <t>U14CSTE41</t>
  </si>
  <si>
    <t>Skill development-Student could Outline Natural Language Processing tasks in syntax, semantics, and pragmatics</t>
  </si>
  <si>
    <t>Mobile Application Development using Android</t>
  </si>
  <si>
    <t>U14CSTE42</t>
  </si>
  <si>
    <t>Employability-Design and develop mobile apps, using Android as development platform, with key focus on user experience design, native data handling and background tasks and notifications.</t>
  </si>
  <si>
    <t>U14CSTE43</t>
  </si>
  <si>
    <t>Skill development-Enables students to identify and design the new models for market strategic interaction.</t>
  </si>
  <si>
    <t>U14CSTE52</t>
  </si>
  <si>
    <t>Machine Learning Techniques</t>
  </si>
  <si>
    <t>U14CSTE54</t>
  </si>
  <si>
    <t xml:space="preserve">Skill development-Course content enables students to develop projects using appropriate machine learning approaches for real life problems
</t>
  </si>
  <si>
    <t>Adhoc and Sensor Networks</t>
  </si>
  <si>
    <t>U14CSTE73</t>
  </si>
  <si>
    <t xml:space="preserve">Skill development-enables students to compare and analyze ad hoc network protocol performance and related security threats
</t>
  </si>
  <si>
    <t>Business Intelligence and its Applications</t>
  </si>
  <si>
    <t>U14CSTE74</t>
  </si>
  <si>
    <t>Skill development-Enables students to explain about business intelligence architectures.</t>
  </si>
  <si>
    <t>Information Retrieval</t>
  </si>
  <si>
    <t>U14CSTE84</t>
  </si>
  <si>
    <t>Skill development-Students will be able to Identify various web based information retrieval techniques using modern tools.</t>
  </si>
  <si>
    <t>U15MAT501</t>
  </si>
  <si>
    <t>U15CST501</t>
  </si>
  <si>
    <t>Employability - Course help them to learn various protocols, compare different topologies and summarize the functionality of network layers</t>
  </si>
  <si>
    <t>U15CST502</t>
  </si>
  <si>
    <t>Employability - Students could design and develop websites and documents using HTML and XML</t>
  </si>
  <si>
    <t>U15CST503</t>
  </si>
  <si>
    <t>Skill development - Enables the student to learn processor and microcontroller</t>
  </si>
  <si>
    <t>U15CST504</t>
  </si>
  <si>
    <t>Skill development - Enables students to interpret the various phases of the compiler</t>
  </si>
  <si>
    <t>Computer Network Laboratory</t>
  </si>
  <si>
    <t>U15CSP501</t>
  </si>
  <si>
    <t>Employability - Course help them to implement and analyze the performance of protocols in different layers in computer networks using simulation tools</t>
  </si>
  <si>
    <t>U15CSP502</t>
  </si>
  <si>
    <t>Employability - Acquire knowledge about different web technologies and web development tools to create a website</t>
  </si>
  <si>
    <t>U15CST601</t>
  </si>
  <si>
    <t>Skill development - Course make students to develop solutions for problems using various Artificial Intelligence concepts</t>
  </si>
  <si>
    <t>U15CST602</t>
  </si>
  <si>
    <t>Skill development-Enables the student to learn various embedded system concepts</t>
  </si>
  <si>
    <t>Foundation Skills in Integrated Product Development</t>
  </si>
  <si>
    <t>U15GST008</t>
  </si>
  <si>
    <t>Skill development-Course content aids students to upskill themselves in programming microprocessor and embedded applications</t>
  </si>
  <si>
    <t>U15CST603</t>
  </si>
  <si>
    <t>Skill development - Analyze various security attacks and select appropriate security mechanisms for designing various security services</t>
  </si>
  <si>
    <t>Software Development Laboratory</t>
  </si>
  <si>
    <t>U15CSP601</t>
  </si>
  <si>
    <t>Employability - Students could design application using various life cycle model and test the same</t>
  </si>
  <si>
    <t>Microprocessor and Embedded Systems Laboratory</t>
  </si>
  <si>
    <t>U15CSP602</t>
  </si>
  <si>
    <t>Analytics using Python</t>
  </si>
  <si>
    <t>U15CSTE40</t>
  </si>
  <si>
    <t>Employability-Students learn to infer information from the data</t>
  </si>
  <si>
    <t>Semantic Web</t>
  </si>
  <si>
    <t>P15CSTE15</t>
  </si>
  <si>
    <t>Skill development-Course enables students to apply Computer Science knowledge for problem solving</t>
  </si>
  <si>
    <t>Skill development-Course enables students to apply Computer Science knowledge for various problems</t>
  </si>
  <si>
    <t>U14FTE303</t>
  </si>
  <si>
    <t>U14FTP701</t>
  </si>
  <si>
    <t>Skill Development - The course enables the students to know various standards in testing of yarn, fabric and garments and also helps to know how to operate various testing equipments.</t>
  </si>
  <si>
    <t>U14FTP702</t>
  </si>
  <si>
    <t>U14FTP703</t>
  </si>
  <si>
    <t>Skill development- This course helps to learn about team work and also helps to use different testing equipments related to apparel products</t>
  </si>
  <si>
    <t>Industrial Engineering In Apparel Manufacturing</t>
  </si>
  <si>
    <t>U14FTT701</t>
  </si>
  <si>
    <t>Social Compliance For Apparel Industry</t>
  </si>
  <si>
    <t>U14FTT702</t>
  </si>
  <si>
    <t xml:space="preserve">Employability - The course helps to know various norms related to social compliance,  and various safety measures required in apparel industry to attaract buyers </t>
  </si>
  <si>
    <t>Quality Assurance In Apparel Production</t>
  </si>
  <si>
    <t>U14FTT703</t>
  </si>
  <si>
    <t>Employability- the course enables the students to test the quality of apparels using statistics and help to take decision and maintain required quality as specified by buyers</t>
  </si>
  <si>
    <t>Costing In Apparel Industry</t>
  </si>
  <si>
    <t>U14FTT704</t>
  </si>
  <si>
    <t>Employability- The course helps to calculate cost of a garment from raw material to delivery of goods and also helps to prepare quotation.</t>
  </si>
  <si>
    <t>U14FTT705</t>
  </si>
  <si>
    <t>Object Oriented Programming With C++</t>
  </si>
  <si>
    <t>U15CST904</t>
  </si>
  <si>
    <t>Skill Development-Students skill themselves in OOP concepts using C++ language</t>
  </si>
  <si>
    <t>U15FTP501</t>
  </si>
  <si>
    <t>U15FTP502</t>
  </si>
  <si>
    <t>Apparel Cad Laboratory</t>
  </si>
  <si>
    <t>U15FTP503</t>
  </si>
  <si>
    <t>U15FTP504</t>
  </si>
  <si>
    <t>Employability- the course enables the students to know various work practices followed in apparel industry.</t>
  </si>
  <si>
    <t>Apparel Product Development Process</t>
  </si>
  <si>
    <t>U15FTT501</t>
  </si>
  <si>
    <t>Knitting And Nonwoven Technology</t>
  </si>
  <si>
    <t>U15FTT502</t>
  </si>
  <si>
    <t>U15FTT503</t>
  </si>
  <si>
    <t>Employability- The course hepls to know different chemicals used and its preparation techniques for dyeing and priniting of different fabrics and selection of suitable dyeing and printing machines</t>
  </si>
  <si>
    <t>Apparel Production Technology</t>
  </si>
  <si>
    <t>U15FTT504</t>
  </si>
  <si>
    <t>Employability- The course enables the students to know varoius steps in making a different types of garments</t>
  </si>
  <si>
    <t>Employability- Provides knowledge in Electrical Engineering, hence  student to get  employment  in core industry</t>
  </si>
  <si>
    <t xml:space="preserve">Skill Development - The course helps to know basics of designing and sketching which also strengthens the designing skills in apparel manufacturing </t>
  </si>
  <si>
    <t>Apparel Components And Machinery Laboratory</t>
  </si>
  <si>
    <t>U15FTP302</t>
  </si>
  <si>
    <t>Skill Development - This course enables the studenst to know about different components of garment and its manufacturing techniques.</t>
  </si>
  <si>
    <t>Concepts Of Fashion And Design</t>
  </si>
  <si>
    <t>Employability-The course makes the students to design a garment by incorporating various traditional methods followed in india</t>
  </si>
  <si>
    <t>Basic Pattern Making And Adaptation</t>
  </si>
  <si>
    <t>Garment Comonents Fabrication</t>
  </si>
  <si>
    <t>Apparel Machinery And Equipment</t>
  </si>
  <si>
    <t>Probability And Applied Statistics</t>
  </si>
  <si>
    <t>Application Of Computers In Apparel Industry</t>
  </si>
  <si>
    <t>U14FTE401</t>
  </si>
  <si>
    <t>U14FTE501</t>
  </si>
  <si>
    <t>Employability-The course helps to understand about non woven, its properties and manufacturing techniques.</t>
  </si>
  <si>
    <t>U14FTE601</t>
  </si>
  <si>
    <t>U14FTP801</t>
  </si>
  <si>
    <t>U15FTP601</t>
  </si>
  <si>
    <t xml:space="preserve">Skill Development - Students develop differnt type of garments using different sewing machines </t>
  </si>
  <si>
    <t>Textile And Apparel Quality Evaluation Laboratory</t>
  </si>
  <si>
    <t>U15FTP602</t>
  </si>
  <si>
    <t>Skill Development - This course helps know different standards of apparels and helps to know the operating procedure of different machines</t>
  </si>
  <si>
    <t>Minor Project</t>
  </si>
  <si>
    <t>U15FTP604</t>
  </si>
  <si>
    <t xml:space="preserve">Skill development- The course enables the students to do project individually/ a group of members to know team work </t>
  </si>
  <si>
    <t>U15FTT601</t>
  </si>
  <si>
    <t>Apparel Production Planning And Control</t>
  </si>
  <si>
    <t>U15FTT602</t>
  </si>
  <si>
    <t>U15FTT603</t>
  </si>
  <si>
    <t>Employability- The course enables the students to know various standards in testing of yarn, fabric and garments and also helps to know how to operate various testing equipments</t>
  </si>
  <si>
    <t>Fashion Apparel Design And Development</t>
  </si>
  <si>
    <t>Fashion Cad And Fabric Structure Analysis</t>
  </si>
  <si>
    <t xml:space="preserve">Employability-The course enables the students to know various processes in fabric making and different types of machines used </t>
  </si>
  <si>
    <t>Fabric Structure And Design</t>
  </si>
  <si>
    <t>Employability-Sudents create their own designs by knowing various properties of different types of fabrics</t>
  </si>
  <si>
    <t>Basics Of Mechanical Engineering</t>
  </si>
  <si>
    <t>Employability- The fundamentals and application of Mechanical Engineering concepts  drive the students as an  Mechanical Engineer .</t>
  </si>
  <si>
    <t>Apparel Production Management</t>
  </si>
  <si>
    <t>P15ATE504</t>
  </si>
  <si>
    <t>Employability- students manage the various activities involved in garment production.</t>
  </si>
  <si>
    <t>Project - Phase I</t>
  </si>
  <si>
    <t>P15ATP301</t>
  </si>
  <si>
    <t>Project - Phase II</t>
  </si>
  <si>
    <t>P15ATT301</t>
  </si>
  <si>
    <t>Automation In Apparel Manufacture</t>
  </si>
  <si>
    <t>Science Of Clothing Comfort</t>
  </si>
  <si>
    <t>Forecasting And Product Development</t>
  </si>
  <si>
    <t>Engineering Of Functional Clothing</t>
  </si>
  <si>
    <t>Nano Textiles And Apparels</t>
  </si>
  <si>
    <t>Statistical Analysis And Design Of Experiments Laboratory</t>
  </si>
  <si>
    <t xml:space="preserve">Employability- students use different ststistics in apparel quality control </t>
  </si>
  <si>
    <t>Fabric And Apparel Assessment Laboratory</t>
  </si>
  <si>
    <t>P15ATP202</t>
  </si>
  <si>
    <t>Technology Of Apparel Finishing</t>
  </si>
  <si>
    <t>P15ATT205</t>
  </si>
  <si>
    <t>High Performance Clothing</t>
  </si>
  <si>
    <t>P15ATE502</t>
  </si>
  <si>
    <t>Employability- Exposure on high performance fibres and its application</t>
  </si>
  <si>
    <t>U14ITTE32</t>
  </si>
  <si>
    <t>U14ITTE52</t>
  </si>
  <si>
    <t xml:space="preserve">Employability-Ability to provide quality assurance standards during software development  </t>
  </si>
  <si>
    <t>U14ITTE62</t>
  </si>
  <si>
    <t xml:space="preserve">Skill development-Awareness about various  information security related  problems faced by industries </t>
  </si>
  <si>
    <t>U14ITTE73</t>
  </si>
  <si>
    <t xml:space="preserve">Skill development-Awareness about semantic web concepts in  related  problems faced by industries </t>
  </si>
  <si>
    <t>U15ITT601</t>
  </si>
  <si>
    <t>U15ITT602</t>
  </si>
  <si>
    <t>Skill development-Helps to develop embedded applications</t>
  </si>
  <si>
    <t>U15ITT603</t>
  </si>
  <si>
    <t>Skill development-Developing mobile applications</t>
  </si>
  <si>
    <t>U15ITT604</t>
  </si>
  <si>
    <t>Skill development-Applying  data mining  algorithms to solve real world problems</t>
  </si>
  <si>
    <t>Web Technology lab</t>
  </si>
  <si>
    <t>U15ITP601</t>
  </si>
  <si>
    <t>Embedded Systems Lab</t>
  </si>
  <si>
    <t>U15ITP602</t>
  </si>
  <si>
    <t>U15ITT401</t>
  </si>
  <si>
    <t>U15ITT402</t>
  </si>
  <si>
    <t>U15ITT403</t>
  </si>
  <si>
    <t>Skill development-Acquring Knowledge of  basic building blocks   of computer  systems</t>
  </si>
  <si>
    <t>U15ITT404</t>
  </si>
  <si>
    <t>Skill development-Acquring Knowledge of  basic functionalities  of operation systems</t>
  </si>
  <si>
    <t>Database Management Systems Lab</t>
  </si>
  <si>
    <t>U15ITP401</t>
  </si>
  <si>
    <t>Networks Lab</t>
  </si>
  <si>
    <t>U15ITP402</t>
  </si>
  <si>
    <t>Introduction to Enterprise Resource Planning</t>
  </si>
  <si>
    <t>U14CSTE65</t>
  </si>
  <si>
    <t>Foundation Skills in Product and Development</t>
  </si>
  <si>
    <t>Employability-Enhances the product development skills</t>
  </si>
  <si>
    <t>U14ITT701</t>
  </si>
  <si>
    <t>U14ITT702</t>
  </si>
  <si>
    <t>Skill development-Exposure to various  platforms  that helps in building cloud applications</t>
  </si>
  <si>
    <t>U14ITTE42</t>
  </si>
  <si>
    <t xml:space="preserve">Skill development-Acquire the knowledge  of   wireless communication    systems </t>
  </si>
  <si>
    <t>U14ITTE51</t>
  </si>
  <si>
    <t>Skill development-Developing multimedia based applications</t>
  </si>
  <si>
    <t>Distributed Systems</t>
  </si>
  <si>
    <t>U14ITTE61</t>
  </si>
  <si>
    <t>Skill development-Exposure to the fundamentals ,architecture and  protocols of distributed systems</t>
  </si>
  <si>
    <t>Open Source Software</t>
  </si>
  <si>
    <t>Skill development-Exposure to the fundamentals  of open source software</t>
  </si>
  <si>
    <t>U14ITP702</t>
  </si>
  <si>
    <t>Wireless Networks Lab</t>
  </si>
  <si>
    <t>U14ITP701</t>
  </si>
  <si>
    <t xml:space="preserve">Skill development - Enables students to design various wireless communication modules </t>
  </si>
  <si>
    <t>Mini Project Review / Industrial Training</t>
  </si>
  <si>
    <t>U14ITP703</t>
  </si>
  <si>
    <t>U14ITP801</t>
  </si>
  <si>
    <t>U15ITT501</t>
  </si>
  <si>
    <t>Internet and Java Programming</t>
  </si>
  <si>
    <t>U15ITT502</t>
  </si>
  <si>
    <t>Skill development-The course will help the candidates to enhance their  java  programming  language skills</t>
  </si>
  <si>
    <t>U15ITT503</t>
  </si>
  <si>
    <t xml:space="preserve">Skill development-Knowledge about  cryptographic  algorithms  helps to  enhance   secured communications </t>
  </si>
  <si>
    <t>U15ECT511</t>
  </si>
  <si>
    <t>Game Playing and Design</t>
  </si>
  <si>
    <t>U15OE029</t>
  </si>
  <si>
    <t>Skill development-Knowledge about  game design concepts</t>
  </si>
  <si>
    <t>Social Data Analytics and Visualization</t>
  </si>
  <si>
    <t>U15OE063</t>
  </si>
  <si>
    <t>Skill development-Knowledge about  social data analytics and visualization</t>
  </si>
  <si>
    <t>Software Engineering Lab</t>
  </si>
  <si>
    <t>U15ITP501</t>
  </si>
  <si>
    <t>U15ITP502</t>
  </si>
  <si>
    <t>Employability-The course will help the candidates to enhance their  java  programming  language skills</t>
  </si>
  <si>
    <t>Employability-Enhancing  the problem solving skills thrrough the knowledge of  data structures</t>
  </si>
  <si>
    <t>Employability-The course will help the candidates to enhance their  object oriented programming   skills</t>
  </si>
  <si>
    <t>Data Structures and Algorithms Lab</t>
  </si>
  <si>
    <t>Digital Systems and Design Lab</t>
  </si>
  <si>
    <t>Object Oriented Programming Lab</t>
  </si>
  <si>
    <t>Web Design Project Lab</t>
  </si>
  <si>
    <t>Employability-Enhancing  the problem solving skills thrrough the knowledge of  web development oriented concepts</t>
  </si>
  <si>
    <t>Probability and Statistics for Data Analysis</t>
  </si>
  <si>
    <t>Design of Material Handling System</t>
  </si>
  <si>
    <t>U14MCE 403</t>
  </si>
  <si>
    <t xml:space="preserve">Employability - Able to select the conveyors elevators,and hoists </t>
  </si>
  <si>
    <t>U14MCE301</t>
  </si>
  <si>
    <t>Statistical Quality Control</t>
  </si>
  <si>
    <t>U14MCE302</t>
  </si>
  <si>
    <t>U14MCP701</t>
  </si>
  <si>
    <t>U14MCP702</t>
  </si>
  <si>
    <t>U14MCP703</t>
  </si>
  <si>
    <t>Industrial Automation II Laboratory and Projects</t>
  </si>
  <si>
    <t>U14MCT701</t>
  </si>
  <si>
    <t>U14MCT702</t>
  </si>
  <si>
    <t>U14MCT703</t>
  </si>
  <si>
    <t>Industrial Automation I Laboratory</t>
  </si>
  <si>
    <t>U15MCP501</t>
  </si>
  <si>
    <t xml:space="preserve">Employability - This course enable the stundents to design fluid power circuits for sutiable actuators and valves </t>
  </si>
  <si>
    <t>Machine Dynamics Laboratory</t>
  </si>
  <si>
    <t>U15MCP502</t>
  </si>
  <si>
    <t>Signals and System</t>
  </si>
  <si>
    <t>U15MCT501</t>
  </si>
  <si>
    <t>U15MCT502</t>
  </si>
  <si>
    <t xml:space="preserve">Employability - This course enable the students  to analysis the stability of the systems and able to design and tuning the controllers </t>
  </si>
  <si>
    <t>U15MCT503</t>
  </si>
  <si>
    <t>U15MCT504</t>
  </si>
  <si>
    <t>U15MCT505</t>
  </si>
  <si>
    <t xml:space="preserve">Employability  - This course will help the students to know abt the industrial automation using PLC,DCS,and SCADA system </t>
  </si>
  <si>
    <t>Low Cost Automation</t>
  </si>
  <si>
    <t>U15OE046</t>
  </si>
  <si>
    <t>Mechanics in Cricket</t>
  </si>
  <si>
    <t>U15OE051</t>
  </si>
  <si>
    <t>Transform Methods &amp; Partial Differential Equations</t>
  </si>
  <si>
    <t>U15MAT 305</t>
  </si>
  <si>
    <t>U15MCP301</t>
  </si>
  <si>
    <t xml:space="preserve">Employability - This course prepare the students for applying the concepts fluid mechanics in hydraulic turbines and pumps </t>
  </si>
  <si>
    <t>U15MCP302</t>
  </si>
  <si>
    <t>Skill development - This course prepare the students to develope the skill in logging the data logging the physical signal in computer using LAB VIEW ,MAT LAB SCILAB</t>
  </si>
  <si>
    <t>Mechanics of Solids for Mechatronics</t>
  </si>
  <si>
    <t xml:space="preserve">Entrepreneurship - These courses prepare students to calculate stress induced in Various types of beams during various loading condition </t>
  </si>
  <si>
    <t>U15MCT302</t>
  </si>
  <si>
    <t xml:space="preserve">Employability - This Course prepare the students for applying the concept of fluid kinematics and dynamics in real time application </t>
  </si>
  <si>
    <t>U15MCT303</t>
  </si>
  <si>
    <t xml:space="preserve">Employability - This course prepare the students to applying concepts of the working principle of various non electrical sensors and its singnal conditioning circuits </t>
  </si>
  <si>
    <t>U15MCT304</t>
  </si>
  <si>
    <t xml:space="preserve">Employability - This course to prepare the students to analysis and test the performance of AC and DC motors </t>
  </si>
  <si>
    <t>Textile Mechatronics</t>
  </si>
  <si>
    <t xml:space="preserve">U14MCE 502 
</t>
  </si>
  <si>
    <t>Medical Mechatronic</t>
  </si>
  <si>
    <t>U14MCE503</t>
  </si>
  <si>
    <t>U14MCE602</t>
  </si>
  <si>
    <t>Intellectual Property Rights (IPR)</t>
  </si>
  <si>
    <t>U14MCE701</t>
  </si>
  <si>
    <t>Composite Materials Sustainable Developmen</t>
  </si>
  <si>
    <t>U14MCE702</t>
  </si>
  <si>
    <t>U15MCE601</t>
  </si>
  <si>
    <t>U15MCP801</t>
  </si>
  <si>
    <t>U15MCE101</t>
  </si>
  <si>
    <t>Introduction to Android Programming</t>
  </si>
  <si>
    <t>U15MCE103</t>
  </si>
  <si>
    <t>Machine Vision System</t>
  </si>
  <si>
    <t>U15MCE201</t>
  </si>
  <si>
    <t>U15MCE202</t>
  </si>
  <si>
    <t>Micro Electro Mechanical System</t>
  </si>
  <si>
    <t>U15MCE204</t>
  </si>
  <si>
    <t>Mobile Robotics</t>
  </si>
  <si>
    <t>U15MCE205</t>
  </si>
  <si>
    <t>Cad/Cam Laboratory</t>
  </si>
  <si>
    <t>U15MCP601</t>
  </si>
  <si>
    <t>Embedded System Laboratory</t>
  </si>
  <si>
    <t>U15MCP602</t>
  </si>
  <si>
    <t>Microcontroller Embedded System</t>
  </si>
  <si>
    <t>U15MCT601</t>
  </si>
  <si>
    <t>Design Of Machine Elements</t>
  </si>
  <si>
    <t>U15MCT602</t>
  </si>
  <si>
    <t xml:space="preserve">Employability - This course develope the students ebility to design welded joints ,threaded joints,design spring and bearings </t>
  </si>
  <si>
    <t>Thermodynamics And Heat Transfer</t>
  </si>
  <si>
    <t>U15MCT603</t>
  </si>
  <si>
    <t>Electrical Drives System Laboratory</t>
  </si>
  <si>
    <t>U15MCT401</t>
  </si>
  <si>
    <t>U17MCT2001</t>
  </si>
  <si>
    <t>Industrial Electronics</t>
  </si>
  <si>
    <t>U15MCT402</t>
  </si>
  <si>
    <t xml:space="preserve">Entrepreneurship - This course provide an opportunity to develpe converters inverters and chopper electrical circuits </t>
  </si>
  <si>
    <t>Kinematics Of Machinery</t>
  </si>
  <si>
    <t>U15MCT403</t>
  </si>
  <si>
    <t xml:space="preserve">Employability - Provide the opportunity to learn above the design concept of shaft welded joints spring and hydrodynamic bearings </t>
  </si>
  <si>
    <t>Digital Electronics And Microprocessor</t>
  </si>
  <si>
    <t>U15MCT404</t>
  </si>
  <si>
    <t xml:space="preserve">Employability - Gives the ability to desing logic gate flipglop ,counters,and also  have the additional ebility to write the asembly language programe  for processor </t>
  </si>
  <si>
    <t>U14ECT701</t>
  </si>
  <si>
    <t>U14ECT702</t>
  </si>
  <si>
    <t>U14ECT703</t>
  </si>
  <si>
    <t>U14ECT704</t>
  </si>
  <si>
    <t>U14ECP701</t>
  </si>
  <si>
    <t>U14ECP702</t>
  </si>
  <si>
    <t>Project Work – Phase I</t>
  </si>
  <si>
    <t>U14ECP703</t>
  </si>
  <si>
    <t>U15ECT501</t>
  </si>
  <si>
    <t>U15ECT502</t>
  </si>
  <si>
    <t>Transmission Lines And Waveguides</t>
  </si>
  <si>
    <t>U15ECT503</t>
  </si>
  <si>
    <t xml:space="preserve">Employability - Enables students to design various waveguide models in communication industry </t>
  </si>
  <si>
    <t>Communication Engineering</t>
  </si>
  <si>
    <t>U15ECT504</t>
  </si>
  <si>
    <t>Analog Communication Laboratory</t>
  </si>
  <si>
    <t>U15ECP501</t>
  </si>
  <si>
    <t>Digital Signal Processing Laboratory</t>
  </si>
  <si>
    <t>U15ECP502</t>
  </si>
  <si>
    <t>Electrical Machines and Measurements</t>
  </si>
  <si>
    <t>Employability- Provides knowledge in Electrical Machines and Measurements, hence  student to get  employment  in core industry</t>
  </si>
  <si>
    <t xml:space="preserve">Object Oreiented Programming </t>
  </si>
  <si>
    <t>Employability - Students can write object oriented programming for real-time applications</t>
  </si>
  <si>
    <t>Project Lab</t>
  </si>
  <si>
    <t>U15ECP302</t>
  </si>
  <si>
    <t>U15ECT601</t>
  </si>
  <si>
    <t>Embedded systems</t>
  </si>
  <si>
    <t>U15ECT602</t>
  </si>
  <si>
    <t>Employability - Provides an opportunity to work in embedded system design industry</t>
  </si>
  <si>
    <t>U15ECT603</t>
  </si>
  <si>
    <t>U15ECT604</t>
  </si>
  <si>
    <t xml:space="preserve">Employability - Gives the ability to design various types of antennas in communication industry </t>
  </si>
  <si>
    <t>U15ECT605</t>
  </si>
  <si>
    <t>Employability - Gives the ability to design various types of computer networks in data communication</t>
  </si>
  <si>
    <t>Skill Development - Gives the ability to analyse various types of electric and magnetic fields</t>
  </si>
  <si>
    <t>Data Structure using C</t>
  </si>
  <si>
    <t>Digital Communication and Networks Laboratory</t>
  </si>
  <si>
    <t>U15ECP601</t>
  </si>
  <si>
    <t>U15ECP602</t>
  </si>
  <si>
    <t>U15ECP603</t>
  </si>
  <si>
    <t>Project Work – Phase II</t>
  </si>
  <si>
    <t>U14ECP801</t>
  </si>
  <si>
    <t>U14ECTE31</t>
  </si>
  <si>
    <t>Automotive Electronics- Embedded Software Developer</t>
  </si>
  <si>
    <t>U14ECTE33</t>
  </si>
  <si>
    <t>Real-Time Embedded Systems</t>
  </si>
  <si>
    <t>U14ECTE35</t>
  </si>
  <si>
    <t>Employability - Gives the ability to design various algorithms for digital image processing</t>
  </si>
  <si>
    <t>U14ECTE44</t>
  </si>
  <si>
    <t>Employability - Provides an opportunity to work in robotics and automation in industry</t>
  </si>
  <si>
    <t>Network Security and Cryptography</t>
  </si>
  <si>
    <t>U14ECTE46</t>
  </si>
  <si>
    <t>Employability - Students can develop and test hign security networks in communication industry</t>
  </si>
  <si>
    <t>U14ECTE51</t>
  </si>
  <si>
    <t>U15ECTE05</t>
  </si>
  <si>
    <t xml:space="preserve">Employability - Provides an opportunity to design and analyse computer architecture </t>
  </si>
  <si>
    <t>U15ECTE16</t>
  </si>
  <si>
    <t>Employability - Provides an opportunity to design and analyse electronic measurement and instrumentation systems in industry</t>
  </si>
  <si>
    <t>Advanced Signal processing</t>
  </si>
  <si>
    <t>Employability - Enables students to design various control system for industry</t>
  </si>
  <si>
    <t>Employability - Provides an opportunity to work in ASIC design and fabricate integrated circuits</t>
  </si>
  <si>
    <t>Employability - Enables students to design various data compression modules in communication industry</t>
  </si>
  <si>
    <t>Employability - Provides an opportunity to design and fabricate radiation systems</t>
  </si>
  <si>
    <t>Global Positioning Systems</t>
  </si>
  <si>
    <t>Employability - Enables students to design various GPS modules in communication industry</t>
  </si>
  <si>
    <t>Cognitive Radio</t>
  </si>
  <si>
    <t>P15COTE26</t>
  </si>
  <si>
    <t>Employability - Enables students to design various cognitive radio modules in communication industry</t>
  </si>
  <si>
    <t>English for cognizance</t>
  </si>
  <si>
    <t>U17ENI1201</t>
  </si>
  <si>
    <t>Skill development -The course will help the candidates to enhance their language proficiency by providing a platform to hone their language skills like Listening, Speaking, Reading and Writing along with basic grammar knowledge.</t>
  </si>
  <si>
    <t>Electron Devices and Circuits Laboratory</t>
  </si>
  <si>
    <t>U17ECP2501</t>
  </si>
  <si>
    <t>Skill development - Develop design proficiency through lab skill sets to demonstrate in professional practice.</t>
  </si>
  <si>
    <t>Aero Engineering Workshop</t>
  </si>
  <si>
    <t>U17AEP1501</t>
  </si>
  <si>
    <t>U17AEP2501</t>
  </si>
  <si>
    <t>Basics of Aeronautics</t>
  </si>
  <si>
    <t>U17AET1001</t>
  </si>
  <si>
    <t>Production Processes</t>
  </si>
  <si>
    <t>U17AET1002</t>
  </si>
  <si>
    <t>U17CEP2501</t>
  </si>
  <si>
    <t>Engineering Geology and Construction Materials</t>
  </si>
  <si>
    <t>U17CET2001</t>
  </si>
  <si>
    <t>Chemistry Laboratory</t>
  </si>
  <si>
    <t>U17CHP1501</t>
  </si>
  <si>
    <t>Chemistry for Automobile Engineering</t>
  </si>
  <si>
    <t>U17CHT1001</t>
  </si>
  <si>
    <t>U17CHT1003</t>
  </si>
  <si>
    <t>U17CHT1004</t>
  </si>
  <si>
    <t xml:space="preserve">Employability - Content in the syllabus will help to Integrate the chemical principles in the projects undertaken in field of Electrical engineering </t>
  </si>
  <si>
    <t>Chemistry for Electrical Engineering</t>
  </si>
  <si>
    <t>U17CHT1005</t>
  </si>
  <si>
    <t>U17CHT1006</t>
  </si>
  <si>
    <t xml:space="preserve">Employability - Content in the syllabus will help to Integrate the chemical principles in the projects undertaken in field of Textile industry </t>
  </si>
  <si>
    <t>Chemistry for Mechanical Engineering</t>
  </si>
  <si>
    <t>U17CHT1007</t>
  </si>
  <si>
    <t xml:space="preserve">Employability - Content in the syllabus will help to Integrate the chemical principles in the projects undertaken in field of Materials engineering </t>
  </si>
  <si>
    <t>Chemistry for Mechatronics Enginering</t>
  </si>
  <si>
    <t>U17CHT1008</t>
  </si>
  <si>
    <t>Polymer Chemistry</t>
  </si>
  <si>
    <t>U17CHT1009</t>
  </si>
  <si>
    <t>Metallurgical Chemistry for Automobile</t>
  </si>
  <si>
    <t>U17CHT2001</t>
  </si>
  <si>
    <t>Employability - Content in the syllabus will help to Integrate the chemical principles in the projects undertaken in field of Mettalurgical Engineering</t>
  </si>
  <si>
    <t>U17CHT2006</t>
  </si>
  <si>
    <t>U17CHT2009</t>
  </si>
  <si>
    <t>Chemistry for Aeronautical Engineering</t>
  </si>
  <si>
    <t>U17CHT2010</t>
  </si>
  <si>
    <t>U17CSI2211</t>
  </si>
  <si>
    <t>Skill development - course content helps to learn various db design principles and techniques to build web application</t>
  </si>
  <si>
    <t>U17CST2003</t>
  </si>
  <si>
    <t>Employability-Course helps to gain the various digital components and design circuit using it</t>
  </si>
  <si>
    <t>Electric Circuits lab</t>
  </si>
  <si>
    <t>U17EEP1501</t>
  </si>
  <si>
    <t>Skill development- Provides skill in Electric Circuits applications, hence  student to get  employment  in core industry</t>
  </si>
  <si>
    <t>Electrical and Electronics Engineering Lab</t>
  </si>
  <si>
    <t>U17EEP2511</t>
  </si>
  <si>
    <t>Skill development- Provides skill in Electrical and Electronics Engineering applications, hence  student to get  employment  in core industry</t>
  </si>
  <si>
    <t>U17EET2011</t>
  </si>
  <si>
    <t>Employability- Provides knowledge in Electrical Machines and Drives, hence  student to get  employment  in core industry</t>
  </si>
  <si>
    <t>Introduction to Electrical and Electronics Engineering</t>
  </si>
  <si>
    <t>U17EET2013</t>
  </si>
  <si>
    <t>Employability- Provides knowledge in Electrical and Electronics Engineering, hence  student to get  employment  in core industry</t>
  </si>
  <si>
    <t>U17EET2101</t>
  </si>
  <si>
    <t>Basic Electronics</t>
  </si>
  <si>
    <t>U17EII1201</t>
  </si>
  <si>
    <t>Employability - The course helps to understand the working of electronic devices.</t>
  </si>
  <si>
    <t>Electric Circuits</t>
  </si>
  <si>
    <t>U17EII2201</t>
  </si>
  <si>
    <t>Employability - The course helps to understand the working of electric circuits and network theorems.</t>
  </si>
  <si>
    <t>Fibre Analytical Laboratory</t>
  </si>
  <si>
    <t>U17FTP1501</t>
  </si>
  <si>
    <t xml:space="preserve">Skill development- The course enables to know testing procedure and operate equipments to analyze the fibers </t>
  </si>
  <si>
    <t>U17FTT1001</t>
  </si>
  <si>
    <t>Employability- Exposure on different types of fibres, its properties and its uses</t>
  </si>
  <si>
    <t>U17FTT2001</t>
  </si>
  <si>
    <t>Problem Solving and Programming</t>
  </si>
  <si>
    <t>U17ITI1201</t>
  </si>
  <si>
    <t>Fundamentals of Information Technology</t>
  </si>
  <si>
    <t>U17ITI2201</t>
  </si>
  <si>
    <t>Structured Programming Using C</t>
  </si>
  <si>
    <t>U17ITI2202</t>
  </si>
  <si>
    <t>Digital Logic and Microprocessor</t>
  </si>
  <si>
    <t>U17ITI2203</t>
  </si>
  <si>
    <t>Employability -  Course helps to gain the various digital components and design circuit using it</t>
  </si>
  <si>
    <t>Matrices and Differential Equations</t>
  </si>
  <si>
    <t>U17MAI1202</t>
  </si>
  <si>
    <t>U17MAP2501</t>
  </si>
  <si>
    <t>Linear Algebra and Calculus</t>
  </si>
  <si>
    <t>U17MAT1101</t>
  </si>
  <si>
    <t>U17MAT1102</t>
  </si>
  <si>
    <t>Differential Equations and Vector Calculus</t>
  </si>
  <si>
    <t>U17MAT1104</t>
  </si>
  <si>
    <t>Algebra and Calculus</t>
  </si>
  <si>
    <t>U17MAT1105</t>
  </si>
  <si>
    <t>Advanced Calculus and Laplace Transforms</t>
  </si>
  <si>
    <t>U17MAT2101</t>
  </si>
  <si>
    <t>U17MAT2102</t>
  </si>
  <si>
    <t>Advanced Calculus and Transforms</t>
  </si>
  <si>
    <t>U17MAT2104</t>
  </si>
  <si>
    <t>Probability and Applied Statstics for Textile Engineers</t>
  </si>
  <si>
    <t>U17MAT2105</t>
  </si>
  <si>
    <t>U17MCP2501</t>
  </si>
  <si>
    <t>Skill development -  Develop analytical proficiency through lab skill sets to demonstrate in circuit design practice.</t>
  </si>
  <si>
    <t xml:space="preserve"> Entrepreneurship - This Course to prepare the students to apply knoweldge in various manufacturing process , machining proccess </t>
  </si>
  <si>
    <t>U17MCT2002</t>
  </si>
  <si>
    <t xml:space="preserve">Employability -  This Course content to help the students to build the PCB circuits </t>
  </si>
  <si>
    <t>Manufacturing Technology and Metallurgy laboratory</t>
  </si>
  <si>
    <t>U17MEP2501</t>
  </si>
  <si>
    <t>Employability- this course will enhance the students in smithy foundry and develop their skills in the analysing of materials.</t>
  </si>
  <si>
    <t>Machine drawing laboratory</t>
  </si>
  <si>
    <t>U17MEP2502</t>
  </si>
  <si>
    <t>Skill Development - This course deals with Drafting and analysing capacity of various components and assemblies of engineering products to improve the drafting skills.</t>
  </si>
  <si>
    <t>U17MET2001</t>
  </si>
  <si>
    <t xml:space="preserve">Employability- This course will enable the students to understand the manufacturing processes- casting, welding, machining with lathe milling etc. </t>
  </si>
  <si>
    <t>U17MET2002</t>
  </si>
  <si>
    <t>U17MET2101</t>
  </si>
  <si>
    <t xml:space="preserve">Skill development - Skill development - This Course helps the studnets to gain knowedge in section of solids,isometric and perspective projections in solids </t>
  </si>
  <si>
    <t>U17MET2102</t>
  </si>
  <si>
    <t>Employability- Concepts of Engineering Mechanics and its applications are enabling the students to perform better as an engineer during their employability.</t>
  </si>
  <si>
    <t>U17PHP2501</t>
  </si>
  <si>
    <t>Skill development - To apply and understand the laboratory practices based on the physics concepts discussed in the theory session</t>
  </si>
  <si>
    <t>Physics for Aeronautical Engineering</t>
  </si>
  <si>
    <t>U17PHT1001</t>
  </si>
  <si>
    <t>Employability - The course contents will provide insights about physics concepts applicable in various aeronautical engineering aspects</t>
  </si>
  <si>
    <t>Physics for Automobile Engineering</t>
  </si>
  <si>
    <t>U17PHT1002</t>
  </si>
  <si>
    <t>Employability - The course contents will provide insights about physics concepts applicable in various automobile engineering aspects</t>
  </si>
  <si>
    <t>Physics for Civil Engineering</t>
  </si>
  <si>
    <t>U17PHT1004</t>
  </si>
  <si>
    <t>Employability - The course contents will provide insights about physics concepts applicable in various Civil engineering aspects</t>
  </si>
  <si>
    <t>Physics for Circuit Engineering</t>
  </si>
  <si>
    <t>U17PHT1006</t>
  </si>
  <si>
    <t>Employability - The course contents will provide insights about physics concepts applicable in various electronic engineering aspects</t>
  </si>
  <si>
    <t>Physics for Instrumentation Engineering</t>
  </si>
  <si>
    <t>U17PHT1007</t>
  </si>
  <si>
    <t>Physics for Fashion Technology</t>
  </si>
  <si>
    <t>U17PHT1008</t>
  </si>
  <si>
    <t>Employability - The course contents will provide insights about physics concepts applicable in various fashion technology aspects</t>
  </si>
  <si>
    <t>Physics for Mechanical Engineering</t>
  </si>
  <si>
    <t>U17PHT1009</t>
  </si>
  <si>
    <t>Employability - The course contents will provide insights about physics concepts applicable in various mechanical engineering aspects</t>
  </si>
  <si>
    <t>Physics for Mechatronics Engineering</t>
  </si>
  <si>
    <t>U17PHT1010</t>
  </si>
  <si>
    <t>Employability - The course contents will provide insights about physics concepts applicable in various automation engineering aspects</t>
  </si>
  <si>
    <t>Physics for Textile Technology</t>
  </si>
  <si>
    <t>U17PHT1011</t>
  </si>
  <si>
    <t>Employability - The course contents will provide insights about physics concepts applicable in various textile technology aspects</t>
  </si>
  <si>
    <t>Material Science for Aeronautical Engineering</t>
  </si>
  <si>
    <t>U17PHT2001</t>
  </si>
  <si>
    <t>Employability - This course contents will help students to understand and apply the properties of various materials towards application in their respective domain</t>
  </si>
  <si>
    <t>Material Science for Automobile Engineering</t>
  </si>
  <si>
    <t>U17PHT2002</t>
  </si>
  <si>
    <t>Material Science for Civil Engineering</t>
  </si>
  <si>
    <t>U17PHT2003</t>
  </si>
  <si>
    <t>Material Science for Circuit Engineering</t>
  </si>
  <si>
    <t>U17PHT2004</t>
  </si>
  <si>
    <t>Material Science for Instrumentation Engineering</t>
  </si>
  <si>
    <t>U17PHT2005</t>
  </si>
  <si>
    <t>Material Science for Fashion Technology</t>
  </si>
  <si>
    <t>U17PHT2006</t>
  </si>
  <si>
    <t>Material Science for Mechanical Engineering</t>
  </si>
  <si>
    <t>U17PHT2007</t>
  </si>
  <si>
    <t>Material Science for Mechatronics Engineering</t>
  </si>
  <si>
    <t>U17PHT2008</t>
  </si>
  <si>
    <t>Polymer and Fibre Analytical Laboratory</t>
  </si>
  <si>
    <t>U17TXP2503</t>
  </si>
  <si>
    <t>Skill development: Develop skill of fibre identification techniques</t>
  </si>
  <si>
    <t>Textile Fibres</t>
  </si>
  <si>
    <t>U17TXT2002</t>
  </si>
  <si>
    <t>Employability: content Provides knowledge on fibres and helps to employment in fibre marketing industry</t>
  </si>
  <si>
    <t>Introduction to textile</t>
  </si>
  <si>
    <t>U17TXT2201</t>
  </si>
  <si>
    <t>Employability: provides basuc knoeldge and lais a platform for student to get employment in textile industry</t>
  </si>
  <si>
    <t>Skill Development- The course helps the students to develop competency professional selling approaches, conversations and sales presentations</t>
  </si>
  <si>
    <t>Recruitment &amp; Employee Selection</t>
  </si>
  <si>
    <t>P15BATE302</t>
  </si>
  <si>
    <t>Skill Development- The course helps students to gain a conceptual understanding on recruitment and selection</t>
  </si>
  <si>
    <t>Performance Management</t>
  </si>
  <si>
    <t>P15BATE307</t>
  </si>
  <si>
    <t>Skill Development: The course provide the students on systematic insights on project management techniques</t>
  </si>
  <si>
    <t xml:space="preserve">Skill Development: The course discusses  the material and information flows in the supply chain process and nevertheless to design the supply chain process effectively.Familiarize the factors involved in designing an efficient supply chain
</t>
  </si>
  <si>
    <t>P17BACC101</t>
  </si>
  <si>
    <t xml:space="preserve">Skill Development - This course introduces the students to micro &amp; macro economics and its impact </t>
  </si>
  <si>
    <t>Business Organization</t>
  </si>
  <si>
    <t>P17BACC102</t>
  </si>
  <si>
    <t>Financial Accounting</t>
  </si>
  <si>
    <t>P17BACC103</t>
  </si>
  <si>
    <t>Skill Development - This course will teach the basic concept in Financial Accounting</t>
  </si>
  <si>
    <t>Self-Awareness and Leadership</t>
  </si>
  <si>
    <t>P17BACC104</t>
  </si>
  <si>
    <t xml:space="preserve">Skill Development- The course will introduce the student to the behavioural aspect in a team and thereby in on organization </t>
  </si>
  <si>
    <t>Data Analysis</t>
  </si>
  <si>
    <t>P17BACE105</t>
  </si>
  <si>
    <t>P17BACE106</t>
  </si>
  <si>
    <t>P17BACE107</t>
  </si>
  <si>
    <t>P17BACE108</t>
  </si>
  <si>
    <t>P17BACE109</t>
  </si>
  <si>
    <t>Industry Immersion Project</t>
  </si>
  <si>
    <t>P17BACE110</t>
  </si>
  <si>
    <t>Skill Development / Entrepreneurship- The project provides extensive exposure and hands-on experience of the functional areas of management in a corporate or an entrepreneurial environment.</t>
  </si>
  <si>
    <t>Professional Development I- Career Skills</t>
  </si>
  <si>
    <t>P17BACE111</t>
  </si>
  <si>
    <t>Major Project*- Corporate</t>
  </si>
  <si>
    <t>Major Project* -Entrepreneurship</t>
  </si>
  <si>
    <t>Indian Financial System, Institutions and Markets</t>
  </si>
  <si>
    <t>P15BATE109</t>
  </si>
  <si>
    <t>Skill development- The course gives an overview of the Indian Financial System</t>
  </si>
  <si>
    <t>P17BACP201</t>
  </si>
  <si>
    <t>Professional Development II - Career Exploration</t>
  </si>
  <si>
    <t>P17BACC202</t>
  </si>
  <si>
    <t>P17BAEEF01</t>
  </si>
  <si>
    <t>Security Analysis and Portfolio Management</t>
  </si>
  <si>
    <t>P17BAEEF11</t>
  </si>
  <si>
    <t>Skill Development- The course  teaches the theories of portfolio management and enables Construction, Evaluation and Revision of financial portfolio
Skill Development- The course  introduces the concept of investment, Products and market mechanisms and enables Construction, Evaluation and Revision of financial portfolio</t>
  </si>
  <si>
    <t>Accounting for Banking</t>
  </si>
  <si>
    <t>P17BAEEF03</t>
  </si>
  <si>
    <t xml:space="preserve">Skill Development - The course familiarizes the students  with the procedures of the bank l accountancy. </t>
  </si>
  <si>
    <t>Mutual Funds</t>
  </si>
  <si>
    <t>P17BAEEF16</t>
  </si>
  <si>
    <t>Skill development- The course introduces the concept and working mechanism of mutual funds.</t>
  </si>
  <si>
    <t>Consumer behaviour</t>
  </si>
  <si>
    <t>P17BAEEM10</t>
  </si>
  <si>
    <t>Professional Selling and Sales Management</t>
  </si>
  <si>
    <t>P17BAEEM19</t>
  </si>
  <si>
    <t>P17BAEEM05</t>
  </si>
  <si>
    <t>P17BAEEH02</t>
  </si>
  <si>
    <t>P17BAEEH10</t>
  </si>
  <si>
    <t>Emotional Intelligence</t>
  </si>
  <si>
    <t>P17BAEPH18</t>
  </si>
  <si>
    <t>Skill Development -   This course essentially drives the student to use and practice emotions intellilgently while managing people in HR parlance</t>
  </si>
  <si>
    <t>P17BAEEO01</t>
  </si>
  <si>
    <t xml:space="preserve">Skill Development: The course discusses  the material and information flows in the supply chain process and nevertheless to design the supply chain process effectively. Familiarize the factors involved in designing an efficient supply chain
</t>
  </si>
  <si>
    <t>P17BAEEO02</t>
  </si>
  <si>
    <t>Skill Development: The courese enables the student to understand the neccessity for applying  lean tools for productivity enhancement</t>
  </si>
  <si>
    <t>Facilities Layout Design</t>
  </si>
  <si>
    <t>P17BAECO08</t>
  </si>
  <si>
    <t>Decision Models for Operations</t>
  </si>
  <si>
    <t>P17BAEEO11</t>
  </si>
  <si>
    <t>Skill Development: The course provides and introduces the concept and application of operations research into the fied of production and operations management</t>
  </si>
  <si>
    <t>P17BAEEE01</t>
  </si>
  <si>
    <t>P17BAEPE03</t>
  </si>
  <si>
    <t>Entrepreneurship- The course introduces the key tenets of design thinking</t>
  </si>
  <si>
    <t>Family Business Management</t>
  </si>
  <si>
    <t>P17BAEEE06</t>
  </si>
  <si>
    <t>P17BAEEA03</t>
  </si>
  <si>
    <t>Database Management System</t>
  </si>
  <si>
    <t>P17BAEEA02</t>
  </si>
  <si>
    <t xml:space="preserve"> Skill Development -To familiarise the students with major DBMS concepts</t>
  </si>
  <si>
    <t>Advanced Statistics and Data Mining</t>
  </si>
  <si>
    <t>P17BAEEA07</t>
  </si>
  <si>
    <t xml:space="preserve">Skill Development -To learn application of analytics in industry, start off with some basic data mining techniques </t>
  </si>
  <si>
    <t xml:space="preserve"> Skill development - This course helps the students to develop skills that will enable them to familiarise in data modelling, analysing and reporting techniques.</t>
  </si>
  <si>
    <t>Skill development - The course gives an overall view of the concepts and solutions for data protection during data transfer between organizations.</t>
  </si>
  <si>
    <t>Skill development - This course helps the students by creating applications for large businesses that are customized to their complex business requirements.</t>
  </si>
  <si>
    <t>Skill development - This course enables the students to analyse, design a software system or business by using Object Oriented concepts.</t>
  </si>
  <si>
    <t>Skill development - This course imparts knowledge on how to implement conventional models and algorithms by using data mining tools.</t>
  </si>
  <si>
    <t>Skill development - This course helps the students to create , debug and run enterprise level multi-tier applications in java platform.</t>
  </si>
  <si>
    <t>Entrepreneurship - This course imparts knowledge on how to implement project management concepts related to managing software development projects.</t>
  </si>
  <si>
    <t>Skill development - The course helps students to understand and apply the concepts and methods of business analytics to create viable solutions to decision making problems.</t>
  </si>
  <si>
    <t>Skill development - This course enables the students to gain the knowledge in the implementation of a SOA-based application project.</t>
  </si>
  <si>
    <t>Computational Thinking and Problem Solving</t>
  </si>
  <si>
    <t>P15CATE55</t>
  </si>
  <si>
    <t>Skill development - The course helps the students to enhance their computational and problem solving skills to the real time problems.</t>
  </si>
  <si>
    <t>Employability Skills</t>
  </si>
  <si>
    <t>P15CATE56</t>
  </si>
  <si>
    <t>Employability - The course helps the students for their career by enhancing employability and industry needed skills.</t>
  </si>
  <si>
    <t>Skill development - This course enables the students to gain the knowledge to implement Service oriented process in web architecture.</t>
  </si>
  <si>
    <t>Skill development - This course enables the study and implementation of infrastructure as a service, storage as a service, and user management process on cloud.</t>
  </si>
  <si>
    <t>P15CAT501</t>
  </si>
  <si>
    <t>Skill development - This course helps the students to develop skills that will enable them to construct software of high quality and reliable.</t>
  </si>
  <si>
    <t>P15CAT502</t>
  </si>
  <si>
    <t>Skill development - This course enables the student to analyse different types and huge amount of data and skim out valuable information</t>
  </si>
  <si>
    <t>P15CAT503</t>
  </si>
  <si>
    <t xml:space="preserve">Entrepreneurship -These courses prepare students for their career by enhancing managerial and life skills. </t>
  </si>
  <si>
    <t>P15CATE15</t>
  </si>
  <si>
    <t>Employability -This course support an individual to  successfully gaining a job,   supporting the development of techniques necessary for a successful career.</t>
  </si>
  <si>
    <t>P15CATE17</t>
  </si>
  <si>
    <t>Employability -This course support an individual to  get a job successfully and also supports the development of techniques necessary for a successful career.</t>
  </si>
  <si>
    <t>P15CAP501</t>
  </si>
  <si>
    <t>Skill development - The course will help the students to enhance their testing skills to the next level .</t>
  </si>
  <si>
    <t>P15CAP502</t>
  </si>
  <si>
    <t>Skill development - The course will help the students to enhance their programming skills in c# to the next level .</t>
  </si>
  <si>
    <t>P15CAP503</t>
  </si>
  <si>
    <t>Skill development - The course will enable students to choose a real time problem, design and develop a software application successfully.</t>
  </si>
  <si>
    <t>P15CAP601</t>
  </si>
  <si>
    <t>Computational Thinking for Problem Solving</t>
  </si>
  <si>
    <t>P17CAT1001</t>
  </si>
  <si>
    <t>Skill development -The course will help the students to enhance their computational and problem solving skills to the next level .</t>
  </si>
  <si>
    <t>Computer Organization</t>
  </si>
  <si>
    <t>P17CAT1002</t>
  </si>
  <si>
    <t>Skill development - The course will help the students to develop their skills by learning the concepts of computer organization  .</t>
  </si>
  <si>
    <t>P17CAT1103</t>
  </si>
  <si>
    <t>Skill development - The course will help the students to develop their skills by learning the concepts and functionalities of operating system  .</t>
  </si>
  <si>
    <t>Empowering the Body and Enlightening the Mind</t>
  </si>
  <si>
    <t>P17HET1001</t>
  </si>
  <si>
    <t xml:space="preserve">Employability - These courses prepare students for their career by enhancing their life skills. </t>
  </si>
  <si>
    <t>Mathematics for Computer Applications</t>
  </si>
  <si>
    <t>P17MAT1101</t>
  </si>
  <si>
    <t>English for Pragmatic Usage</t>
  </si>
  <si>
    <t>P17ENI1601</t>
  </si>
  <si>
    <t>Skill development - It helps the students to develop communication skills.</t>
  </si>
  <si>
    <t>Problem Solving Laboratory</t>
  </si>
  <si>
    <t>P17CAP1501</t>
  </si>
  <si>
    <t>Skill development - It helps the students to Analyze the given problems and provide solutions.</t>
  </si>
  <si>
    <t>P17CAT2101</t>
  </si>
  <si>
    <t>Skill development - It helps to apply the knowledge of basic data structures and their implementations in various projects.</t>
  </si>
  <si>
    <t>P17CAT2002</t>
  </si>
  <si>
    <t>Skill development - It helps the students to understand database concepts and SQL.</t>
  </si>
  <si>
    <t>P17CAT2103</t>
  </si>
  <si>
    <t>Skill development - It helps to  Identify the various computer network components, protocol design models and the usage  of various types of transmission media and working of LAN technology.</t>
  </si>
  <si>
    <t>P17CAI2304</t>
  </si>
  <si>
    <t>Skill development -Helps the students to understand the principles and techniques of software engineering and use it for developing software applications.</t>
  </si>
  <si>
    <t>Data Structures Lab</t>
  </si>
  <si>
    <t>P17CAP2501</t>
  </si>
  <si>
    <t>Skill development - Helps the students to apply the suitable data structure for solving real-world problems.</t>
  </si>
  <si>
    <t>P17CAP2502</t>
  </si>
  <si>
    <t>Skill development - Helps the students to write SQL queries and other database concepts to solve real time problems.</t>
  </si>
  <si>
    <t>Professional Skills I</t>
  </si>
  <si>
    <t>P17ENP2502</t>
  </si>
  <si>
    <t>Skill development- The course will introduce the basics of formal written communication and will equip students to prepare themselves to be professional in written and oral.</t>
  </si>
  <si>
    <t>Partial Differential Equations and Transformers</t>
  </si>
  <si>
    <t>U15MAT303</t>
  </si>
  <si>
    <t>Skill development- Provides skill in Analog Electronics applications, hence  student to get  employment  in core industry</t>
  </si>
  <si>
    <t>U15EET501</t>
  </si>
  <si>
    <t>U15EET502</t>
  </si>
  <si>
    <t>U15EET503</t>
  </si>
  <si>
    <t>U15CST903</t>
  </si>
  <si>
    <t>U15EEPE01</t>
  </si>
  <si>
    <t>U15EEPE02</t>
  </si>
  <si>
    <t>U15EEPE22</t>
  </si>
  <si>
    <t>Power Electronics Laboratory</t>
  </si>
  <si>
    <t>U15EEP501</t>
  </si>
  <si>
    <t>Employability- Provides knowledge in power electronic system to develop any converters,  hence   student to get  employment  in power electronic  industry.</t>
  </si>
  <si>
    <t>U15CSP903</t>
  </si>
  <si>
    <t>Skill development-Course makes the student to implement various basic data structures</t>
  </si>
  <si>
    <t>U15EEP502</t>
  </si>
  <si>
    <t>Skill development- Provides skill in Industrial Training, hence  student to get  employment  in core industry</t>
  </si>
  <si>
    <t>U14EET701</t>
  </si>
  <si>
    <t>U14EET702</t>
  </si>
  <si>
    <t>U14EET703</t>
  </si>
  <si>
    <t>U14EET704</t>
  </si>
  <si>
    <t>Power System Operation and Control</t>
  </si>
  <si>
    <t>U14EETE21</t>
  </si>
  <si>
    <t>Employability- Provides knowledge in Power System Operation and Control, hence  student to get  employment  in core industry</t>
  </si>
  <si>
    <t>Restructured Power System</t>
  </si>
  <si>
    <t>U14EETE23</t>
  </si>
  <si>
    <t>Employability- Provides knowledge in Restructured Power System, hence  student to get  employment  in core industry</t>
  </si>
  <si>
    <t>Computational Intelligence</t>
  </si>
  <si>
    <t>U14EETE24</t>
  </si>
  <si>
    <t>Employability- Provides knowledge in Computational Intelligence, hence  student to get  employment  in core industry</t>
  </si>
  <si>
    <t>U14EETE25</t>
  </si>
  <si>
    <t>U14EEP701</t>
  </si>
  <si>
    <t>U14EEP702</t>
  </si>
  <si>
    <t xml:space="preserve"> AC Machines</t>
  </si>
  <si>
    <t>Employability- Provides knowledge in  AC Machines, hence  student to get  employment  in core industry</t>
  </si>
  <si>
    <t>Employability -Provide knowledge on basic concepts of control system to model any complex design, hence students able to get core industry</t>
  </si>
  <si>
    <t xml:space="preserve"> Digital Electronics</t>
  </si>
  <si>
    <t>Employability- Provides knowledge in  Digital Electronics, hence  student to get  employment  in core industry</t>
  </si>
  <si>
    <t>AC Machines and Controls Laboratory</t>
  </si>
  <si>
    <t>Skill development- Provides skill in AC Machines and Controls applications, hence  student to get  employment  in core industry</t>
  </si>
  <si>
    <t>U15EEP602</t>
  </si>
  <si>
    <t>Skill development- Provides skill in Microprocessor and Embedded Systems Laboratory, hence  student to get  employment  in core industry</t>
  </si>
  <si>
    <t xml:space="preserve"> Creative Project Presentation</t>
  </si>
  <si>
    <t>U15EEP603</t>
  </si>
  <si>
    <t>Entrepreneurship- Provides skill in Project Presentation, hence  student to get  employment  in core industry</t>
  </si>
  <si>
    <t xml:space="preserve"> Power Electronics For Renewable Energy Systems</t>
  </si>
  <si>
    <t>U15EEPE07</t>
  </si>
  <si>
    <t>Employability- Provides knowledge in  Power Electronics For Renewable Energy Systems, hence  student to get  employment  in core industry</t>
  </si>
  <si>
    <t xml:space="preserve"> Computer Aided Design Of Electrical Machines</t>
  </si>
  <si>
    <t>U15EEPE17</t>
  </si>
  <si>
    <t>Employability- Provides knowledge in  Computer Aided Design Of Electrical Machines, hence  student to get  employment  in core industry</t>
  </si>
  <si>
    <t>Electrical Drives Laboratory</t>
  </si>
  <si>
    <t>U15EEP601</t>
  </si>
  <si>
    <t>Skill development- Provides skill in Electrical Drives applications, hence  student to get  employment  in core industry</t>
  </si>
  <si>
    <t xml:space="preserve"> Special Electrical Machines</t>
  </si>
  <si>
    <t>U15EEPE18</t>
  </si>
  <si>
    <t>Employability- Provides knowledge in  Special Electrical Machines, hence  student to get  employment  in core industry</t>
  </si>
  <si>
    <t xml:space="preserve"> Automotive Electronics</t>
  </si>
  <si>
    <t>U15EEPE20</t>
  </si>
  <si>
    <t>Employability- Provides knowledge in  Automotive Electronics, hence  student to get  employment  in core industry</t>
  </si>
  <si>
    <t>Smart Grid Engineering</t>
  </si>
  <si>
    <t>U15EEPE27</t>
  </si>
  <si>
    <t>Employability- Provides knowledge in Smart Grid Engineering, hence  student to get  employment  in core industry</t>
  </si>
  <si>
    <t>Energy Auditing and Management</t>
  </si>
  <si>
    <t>U15EEPE30</t>
  </si>
  <si>
    <t>Employability- Provides knowledge in Energy Auditing and Management, hence  student to get  employment  in core industry</t>
  </si>
  <si>
    <t>Generation Of Electrical Energy</t>
  </si>
  <si>
    <t>U15EET601</t>
  </si>
  <si>
    <t>Employability- Provides knowledge in Generation Of Electrical Energy, hence  student to get  employment  in core industry</t>
  </si>
  <si>
    <t>U15EET602</t>
  </si>
  <si>
    <t xml:space="preserve"> Embedded Systems</t>
  </si>
  <si>
    <t>U15EET603</t>
  </si>
  <si>
    <t>Employability- Provides knowledge in  Embedded Systems, hence  student to get  employment  in core industry</t>
  </si>
  <si>
    <t>U14EEP801</t>
  </si>
  <si>
    <t>Electrical Safety and Energy Management</t>
  </si>
  <si>
    <t>U14EETE43</t>
  </si>
  <si>
    <t>Employability- Provides knowledge in Electrical Safety and Energy Management, hence  student to get  employment  in core industry</t>
  </si>
  <si>
    <t xml:space="preserve"> High Voltage Engineering</t>
  </si>
  <si>
    <t>U14EETE44</t>
  </si>
  <si>
    <t>Employability- Provides knowledge in  High Voltage Engineering, hence  student to get  employment  in core industry</t>
  </si>
  <si>
    <t>U14EETE52</t>
  </si>
  <si>
    <t>U14EETE55</t>
  </si>
  <si>
    <t xml:space="preserve"> Embedded System Laboratory II</t>
  </si>
  <si>
    <t xml:space="preserve"> Real Time Operating Systems</t>
  </si>
  <si>
    <t xml:space="preserve">  Embedded Control Systems</t>
  </si>
  <si>
    <t xml:space="preserve">  Embedded Processors</t>
  </si>
  <si>
    <t xml:space="preserve"> DSP For Embedded System</t>
  </si>
  <si>
    <t xml:space="preserve"> Intelligent Control</t>
  </si>
  <si>
    <t xml:space="preserve"> Project (Phase-I)</t>
  </si>
  <si>
    <t xml:space="preserve"> Advanced Embedded Systems</t>
  </si>
  <si>
    <t xml:space="preserve"> Embedded Networking</t>
  </si>
  <si>
    <t>P15ESTE12</t>
  </si>
  <si>
    <t>Employability- Provides knowledge in hardware and software networking concepts  to develop any system hence students able to get employment in core industry.</t>
  </si>
  <si>
    <t>Data Communication and Networks</t>
  </si>
  <si>
    <t>P15ESTE18</t>
  </si>
  <si>
    <t>Employability- Provides knowledge in communication protocols and networking concepts  to develop any system hence students able to get employment in core industry.</t>
  </si>
  <si>
    <t>Embedded System Laboratory I</t>
  </si>
  <si>
    <t xml:space="preserve"> Power Electronics and Drives Laboratory</t>
  </si>
  <si>
    <t xml:space="preserve"> Solid State DC Drives</t>
  </si>
  <si>
    <t xml:space="preserve"> Solid State AC Drives</t>
  </si>
  <si>
    <t xml:space="preserve"> Advanced Control Theory</t>
  </si>
  <si>
    <t>Special Electrical Machines and Their Controllers</t>
  </si>
  <si>
    <t>Power Electronics In Wind &amp; Solar Power Conversion</t>
  </si>
  <si>
    <t xml:space="preserve">P15PETE08 </t>
  </si>
  <si>
    <t xml:space="preserve">Employability- Provides knowledge in various Wind and solar converters hence  student to get  employment in EV industry, wind and solar industries </t>
  </si>
  <si>
    <t xml:space="preserve"> Project (Phase II)</t>
  </si>
  <si>
    <t xml:space="preserve"> Digital Control in Power Electronics</t>
  </si>
  <si>
    <t xml:space="preserve"> PWM Converters and Applications</t>
  </si>
  <si>
    <t>P15PETE01</t>
  </si>
  <si>
    <t>Employability- Provides knowledge in various PWM techniques for various  converters hence  student to get  employment in core industry</t>
  </si>
  <si>
    <t xml:space="preserve">P15PETE07 </t>
  </si>
  <si>
    <t>Employability- Provides knowledge in concepts of power quality and its needs,    student to get  employment  in power industry.</t>
  </si>
  <si>
    <t xml:space="preserve"> Advanced Power Electronics and Drives Laboratory</t>
  </si>
  <si>
    <t xml:space="preserve"> Project Phase I</t>
  </si>
  <si>
    <t xml:space="preserve">P15PET101 </t>
  </si>
  <si>
    <t xml:space="preserve"> Analysis of Power converters</t>
  </si>
  <si>
    <t>Analysis of inverters</t>
  </si>
  <si>
    <t>P15PET105</t>
  </si>
  <si>
    <t xml:space="preserve"> Power Electronics Simulation Laboratory I</t>
  </si>
  <si>
    <t>Textile project management and finance</t>
  </si>
  <si>
    <t>U14TXT701</t>
  </si>
  <si>
    <t>Employability- Gives employment oopurtunity in New textile project management sector</t>
  </si>
  <si>
    <t xml:space="preserve"> Technical textiles</t>
  </si>
  <si>
    <t>U14TXT702</t>
  </si>
  <si>
    <t xml:space="preserve">Employability- Imparts knowledge on technical textiles and provides oppurtunity to get employment in technical textiles industry 
</t>
  </si>
  <si>
    <t>Textile and apparel costing</t>
  </si>
  <si>
    <t>U14TXT703</t>
  </si>
  <si>
    <t xml:space="preserve">Employability- Imparts knowledge on costing in textiles and the students can get oppurtuninty of getting employed as merchandiser in Textile Industry
</t>
  </si>
  <si>
    <t xml:space="preserve"> Medical textiles</t>
  </si>
  <si>
    <t>U14TXTE71</t>
  </si>
  <si>
    <t xml:space="preserve">Employability- Imparts knowledge on medical textiles and provides oppurtunity to get employment in technical textiles industry 
</t>
  </si>
  <si>
    <t xml:space="preserve"> Entrepreneurship development</t>
  </si>
  <si>
    <t>U14TXTE75</t>
  </si>
  <si>
    <t>Entrepreneurship; Gives oppurtunity in textile mill</t>
  </si>
  <si>
    <t xml:space="preserve"> Textile and apparel CAD laboratory</t>
  </si>
  <si>
    <t>U14TXP701</t>
  </si>
  <si>
    <t xml:space="preserve">Skill development- This course provides knowledge on Textile CAD and helps the student to develops design skills
</t>
  </si>
  <si>
    <t xml:space="preserve"> Technical textiles laboratory</t>
  </si>
  <si>
    <t>U14TXP702</t>
  </si>
  <si>
    <t xml:space="preserve">Employability -Provides knowledge on Technical textiles and gives oppurtuninty to the student to get employed in Technical textiles manufacturing Industries
</t>
  </si>
  <si>
    <t>Employability skills</t>
  </si>
  <si>
    <t>U14TXP703</t>
  </si>
  <si>
    <t>Skill development- Develop employabilty skills required for textile industry</t>
  </si>
  <si>
    <t>Project work –phase I</t>
  </si>
  <si>
    <t>U14TXP704</t>
  </si>
  <si>
    <t xml:space="preserve">Skill development- Develop skills on research and new product development
</t>
  </si>
  <si>
    <t xml:space="preserve"> Apparel production planning and control</t>
  </si>
  <si>
    <t>U14TXTE74</t>
  </si>
  <si>
    <t xml:space="preserve">Employability- Gives knowledge on PPC in apparel unit and the student gets oppurtunit to get employmet in PPC department of garment unit 
</t>
  </si>
  <si>
    <t>Marketing and merchandising</t>
  </si>
  <si>
    <t>U14TXTE73</t>
  </si>
  <si>
    <t xml:space="preserve">Skill development- Devlop skills on marketing and merchandising techniques 
</t>
  </si>
  <si>
    <t>U14MEC502</t>
  </si>
  <si>
    <t xml:space="preserve"> Industrial Engineering in Textile Industry</t>
  </si>
  <si>
    <t>U14TXTE81</t>
  </si>
  <si>
    <t>Project Work –Phase II</t>
  </si>
  <si>
    <t>U14TXP801</t>
  </si>
  <si>
    <t xml:space="preserve"> Technical Textile for Automobiles</t>
  </si>
  <si>
    <t>U14TXTE84</t>
  </si>
  <si>
    <t>Knitting technology</t>
  </si>
  <si>
    <t>U15TXT501</t>
  </si>
  <si>
    <t>Woven fabric structure and design</t>
  </si>
  <si>
    <t>U15TXT502</t>
  </si>
  <si>
    <t xml:space="preserve"> Textile printing and finishing technology</t>
  </si>
  <si>
    <t>U15TXT503</t>
  </si>
  <si>
    <t>Communication skill laboratory</t>
  </si>
  <si>
    <t>U15ENG501</t>
  </si>
  <si>
    <t xml:space="preserve"> Cloth analysis laboratory</t>
  </si>
  <si>
    <t>U15TXP501</t>
  </si>
  <si>
    <t xml:space="preserve"> In-plant training /Internship</t>
  </si>
  <si>
    <t>U15TXP502</t>
  </si>
  <si>
    <t xml:space="preserve"> Textile Quality Evaluation Laboratory</t>
  </si>
  <si>
    <t xml:space="preserve">U15TXP601 </t>
  </si>
  <si>
    <t>Knitting and Garment Laboratory</t>
  </si>
  <si>
    <t xml:space="preserve">U15TXP602 </t>
  </si>
  <si>
    <t xml:space="preserve"> Textile Quality Evaluation</t>
  </si>
  <si>
    <t xml:space="preserve">U15TXT601 </t>
  </si>
  <si>
    <t>Employability- Provides knowledge in textile testing and helpful for stduent getting employmeny in etxtile industry</t>
  </si>
  <si>
    <t xml:space="preserve"> Mechanics of Textile Machinery</t>
  </si>
  <si>
    <t xml:space="preserve">U15TXT602 </t>
  </si>
  <si>
    <t xml:space="preserve"> Garment Manufacturing Technology</t>
  </si>
  <si>
    <t xml:space="preserve">U15TXT603 </t>
  </si>
  <si>
    <t xml:space="preserve"> High Performance Fibres</t>
  </si>
  <si>
    <t xml:space="preserve">U15TXTE01 </t>
  </si>
  <si>
    <t xml:space="preserve"> Maintenance Management in Textile Mills</t>
  </si>
  <si>
    <t xml:space="preserve">U15TXTE02 </t>
  </si>
  <si>
    <t xml:space="preserve">U15MAT401 </t>
  </si>
  <si>
    <t xml:space="preserve"> Yarn Manufacturing Technology II</t>
  </si>
  <si>
    <t xml:space="preserve">U15TXT401 </t>
  </si>
  <si>
    <t>Employability-Impart  skills on yarn manufacturing and provides oppurtunity for the student to get employment in spinning industry</t>
  </si>
  <si>
    <t xml:space="preserve"> Shuttleless Weaving Technology</t>
  </si>
  <si>
    <t xml:space="preserve">U15TXT402 </t>
  </si>
  <si>
    <t xml:space="preserve"> Textile Pretreatment And Dyeing Technology</t>
  </si>
  <si>
    <t xml:space="preserve">U15TXT403 </t>
  </si>
  <si>
    <t xml:space="preserve"> Physical Properties Of Textile Fibres</t>
  </si>
  <si>
    <t xml:space="preserve">U15TXT404 </t>
  </si>
  <si>
    <t xml:space="preserve"> Yarn Manufacturing Technology Laboratory II</t>
  </si>
  <si>
    <t xml:space="preserve">U15TXP401 </t>
  </si>
  <si>
    <t>Textile Pretreatment And Dyeing Technology Laboratory</t>
  </si>
  <si>
    <t xml:space="preserve">U15TXP402 </t>
  </si>
  <si>
    <t xml:space="preserve"> Basics of applied mechanics and thermal engineering</t>
  </si>
  <si>
    <t>Employability- The fundamentals and application of applied mechanics and thermal engineering  concepts  drive the students as an  Mechanical Engineer .</t>
  </si>
  <si>
    <t xml:space="preserve"> Manufactured fibre technology</t>
  </si>
  <si>
    <t xml:space="preserve"> Yarn manufacturing technology-I</t>
  </si>
  <si>
    <t xml:space="preserve"> Woven fabric manufacturing technology</t>
  </si>
  <si>
    <t>Provides knowldge of weaving preparation techniques which useful for getting employment in weaving mills</t>
  </si>
  <si>
    <t xml:space="preserve"> Electrical engineering laboratory</t>
  </si>
  <si>
    <t>U15EEP311</t>
  </si>
  <si>
    <t>Skill development- Provides skill in  Electrical engineering applications, hence  student to get  employment  in core industry</t>
  </si>
  <si>
    <t xml:space="preserve"> Yarn manufacturing laboratory I</t>
  </si>
  <si>
    <t xml:space="preserve"> Woven fabric manufacturing technology laboratory</t>
  </si>
  <si>
    <t>Theory Behind Airplane: From Birds to Human Flight</t>
  </si>
  <si>
    <t>U15AEOE06</t>
  </si>
  <si>
    <t>Food Processing and Its Value
Addition</t>
  </si>
  <si>
    <t>U15BTOE07</t>
  </si>
  <si>
    <t>The Art Of Baking ( Paid Course Rs.2000 )</t>
  </si>
  <si>
    <t>U15BTOE08</t>
  </si>
  <si>
    <t>Introduction to Climate And Water</t>
  </si>
  <si>
    <t>U15CEOE05</t>
  </si>
  <si>
    <t>Object Oriented Programming with C++ - A Practical Approach</t>
  </si>
  <si>
    <t>U15CSOE06</t>
  </si>
  <si>
    <t>Employability - learn the concepts of OOP and develop a solution using C++</t>
  </si>
  <si>
    <t>U15ECOE15</t>
  </si>
  <si>
    <t>Automation Made Easy – Micro to Macro</t>
  </si>
  <si>
    <t>U15EIOE08</t>
  </si>
  <si>
    <t>Employability - The course helps to Learn the basic concepts of Industrial automation</t>
  </si>
  <si>
    <t>Art Of Public Speaking</t>
  </si>
  <si>
    <t>U15ENOE01</t>
  </si>
  <si>
    <t xml:space="preserve">Skill development -This course will help students develop their public speaking skills </t>
  </si>
  <si>
    <t>Human Rights And RTI Act</t>
  </si>
  <si>
    <t>U15ENOE02</t>
  </si>
  <si>
    <t>Creative Writing Through Literature</t>
  </si>
  <si>
    <t>U15ENOE03</t>
  </si>
  <si>
    <t xml:space="preserve">Skill development -This course will help students develop their language skills and communication skills through literature </t>
  </si>
  <si>
    <t>Indian Heritage &amp; Self Realization</t>
  </si>
  <si>
    <t>U15ENOE04</t>
  </si>
  <si>
    <t>Fashion Photography</t>
  </si>
  <si>
    <t>U15FTOE04</t>
  </si>
  <si>
    <t>Textile Arts &amp; Crafts</t>
  </si>
  <si>
    <t>U15FTOE06</t>
  </si>
  <si>
    <t>Home Furnishing And Decoration for Beginers</t>
  </si>
  <si>
    <t>U15FTOE07</t>
  </si>
  <si>
    <t>A Naturalist Training Program</t>
  </si>
  <si>
    <t>U15HEOE02</t>
  </si>
  <si>
    <t>Music: Indian Classical Music Decoded</t>
  </si>
  <si>
    <t>U15HEOE04</t>
  </si>
  <si>
    <t>Psychology: Transactional Analysis</t>
  </si>
  <si>
    <t>U15HEOE05</t>
  </si>
  <si>
    <t>Theatre Arts</t>
  </si>
  <si>
    <t>U15HEOE07</t>
  </si>
  <si>
    <t>Organic Farming</t>
  </si>
  <si>
    <t>U15HEOE09</t>
  </si>
  <si>
    <t>Aptitude &amp; Soft Skills Enhancement Programme (Paid Course Rs.1000)</t>
  </si>
  <si>
    <t>U15HEOE11</t>
  </si>
  <si>
    <t>U15ITOE02</t>
  </si>
  <si>
    <t>U15ITOE06</t>
  </si>
  <si>
    <t>Social Media Analytics and Its Tools</t>
  </si>
  <si>
    <t>U15ITOE07</t>
  </si>
  <si>
    <t>Ethical Hacking</t>
  </si>
  <si>
    <t>U15ITOE09</t>
  </si>
  <si>
    <t>The Art of Advertising And Communication</t>
  </si>
  <si>
    <t>P15MBOE02</t>
  </si>
  <si>
    <t>Social Media Marketing</t>
  </si>
  <si>
    <t>P15MBOE04</t>
  </si>
  <si>
    <t>Import and Export Procedure</t>
  </si>
  <si>
    <t>P15MBOE06</t>
  </si>
  <si>
    <t>Introduction to Constitutional Law</t>
  </si>
  <si>
    <t>P15MBOE07</t>
  </si>
  <si>
    <t>Self Awareness snd Leadership</t>
  </si>
  <si>
    <t>P15MBOE09</t>
  </si>
  <si>
    <t>P15MBOE11</t>
  </si>
  <si>
    <t>U15MCOE05</t>
  </si>
  <si>
    <t>U15MCOE04</t>
  </si>
  <si>
    <t>Introduction to Nanotechnology</t>
  </si>
  <si>
    <t>U15PHOE01</t>
  </si>
  <si>
    <t>Research Scope For Nanomaterials</t>
  </si>
  <si>
    <t>U15PHOE02</t>
  </si>
  <si>
    <t>Mathematics for Competitive Examinations</t>
  </si>
  <si>
    <t>U15MAOE01</t>
  </si>
  <si>
    <t>Skill Development  - The course will enhance the problem solving skill</t>
  </si>
  <si>
    <t>Vedic Mathematics</t>
  </si>
  <si>
    <t>U15MAOE03</t>
  </si>
  <si>
    <t>A Practical Approach to Data Science in Python</t>
  </si>
  <si>
    <t>U15CSOE11</t>
  </si>
  <si>
    <t>Employability - The course provides the skill to perform data analysis using Python Programming language</t>
  </si>
  <si>
    <t>Web Design</t>
  </si>
  <si>
    <t>U15CSOE14</t>
  </si>
  <si>
    <t>Employability-Students learn various web application development techniques</t>
  </si>
  <si>
    <t>Mass Communication and Journalism</t>
  </si>
  <si>
    <t>U15ENOE05</t>
  </si>
  <si>
    <t>Employability -This course will help students to focus on Journalism where an opportunity to be in</t>
  </si>
  <si>
    <t>English for Effective Communication</t>
  </si>
  <si>
    <t>U15ENOE07</t>
  </si>
  <si>
    <t xml:space="preserve">Skill development -This course will enhance communication skills along with language skills where students can make use in their career. </t>
  </si>
  <si>
    <t>Autotronics - An Introduction to Smart Vehicles</t>
  </si>
  <si>
    <t>U15ECOE19</t>
  </si>
  <si>
    <t>Spoken Hindi</t>
  </si>
  <si>
    <t>U15HEOE10</t>
  </si>
  <si>
    <t>Design Thinking</t>
  </si>
  <si>
    <t>P15MBOE01</t>
  </si>
  <si>
    <t>Mathematics For Entrepreneurs</t>
  </si>
  <si>
    <t>U15MAOE02</t>
  </si>
  <si>
    <t>Epigraphy, Art &amp; Architecture</t>
  </si>
  <si>
    <t>U15HEOE08</t>
  </si>
  <si>
    <t>Scientific Evidences of Afterlife</t>
  </si>
  <si>
    <t>U15HEOE15</t>
  </si>
  <si>
    <t>Disruptive Thinking</t>
  </si>
  <si>
    <t>P15MBOE05</t>
  </si>
  <si>
    <t>Critical Thinking Through Case Studies</t>
  </si>
  <si>
    <t>P15MBOE14</t>
  </si>
  <si>
    <t>Accountancy for First Generation Entrepreneur</t>
  </si>
  <si>
    <t>P15MBOE16</t>
  </si>
  <si>
    <t>Introduction to Project Management</t>
  </si>
  <si>
    <t>P15MBOE10</t>
  </si>
  <si>
    <t>Welding Processes and Technology</t>
  </si>
  <si>
    <t>U15MEOE07</t>
  </si>
  <si>
    <t>Basics of Electrification</t>
  </si>
  <si>
    <t>U15EEOE06</t>
  </si>
  <si>
    <t>Employability- Provides knowledge in Basics of Electrification, hence  student to get  employment  in core industry</t>
  </si>
  <si>
    <t>Robotics for Engineers</t>
  </si>
  <si>
    <t>U15MCOE01</t>
  </si>
  <si>
    <t>Introduction to Yoga and Stress Management</t>
  </si>
  <si>
    <t>U15HEOE01</t>
  </si>
  <si>
    <t>Global Business Cultures</t>
  </si>
  <si>
    <t>P15MBOE03</t>
  </si>
  <si>
    <t>Green Chemistry And Engineering</t>
  </si>
  <si>
    <t>U15CHOE03</t>
  </si>
  <si>
    <t>Personal Investment Management</t>
  </si>
  <si>
    <t>P15MBOE08</t>
  </si>
  <si>
    <t>Virtual Reality Game Development</t>
  </si>
  <si>
    <t>U15ITOE11</t>
  </si>
  <si>
    <t>Automation in Agriculture</t>
  </si>
  <si>
    <t>U15MCOE07</t>
  </si>
  <si>
    <t>Sustainable Technologies</t>
  </si>
  <si>
    <t>U15BTOE06</t>
  </si>
  <si>
    <t>Mastering The Sixth Sense</t>
  </si>
  <si>
    <t>U15HEOE12</t>
  </si>
  <si>
    <t>Industrial Safety</t>
  </si>
  <si>
    <t>U15MEOE03</t>
  </si>
  <si>
    <t>Game Playing and Designing</t>
  </si>
  <si>
    <t>U15ITOE05</t>
  </si>
  <si>
    <t>Advanced Photography and 
Orientation to Wildlife Photography</t>
  </si>
  <si>
    <t>U15HEOE06</t>
  </si>
  <si>
    <t>Natural Dyes: In Medicine and Food</t>
  </si>
  <si>
    <t>U15TXOE06</t>
  </si>
  <si>
    <t>Japanese Language (Basic) Paid Course(Rs.9900)</t>
  </si>
  <si>
    <t>U15ENOE08</t>
  </si>
  <si>
    <t>Indian Government and Politics</t>
  </si>
  <si>
    <t>U15ENOE09</t>
  </si>
  <si>
    <t>U15HEOE03</t>
  </si>
  <si>
    <t>U15MET701</t>
  </si>
  <si>
    <t>Employability- to understand the integrating of computer with manufacturing process.</t>
  </si>
  <si>
    <t>Engineering Metrology and Quality Control</t>
  </si>
  <si>
    <t>U15MET702</t>
  </si>
  <si>
    <t>Employability – this course deals with the quality check of the components manufactured using various equipment like sine bar, height and depth gauge, CMM students will be enhanced with the sill of measuring and quality control.</t>
  </si>
  <si>
    <t>Gas Dynamics and  Jet  Propulsion</t>
  </si>
  <si>
    <t>U15METPE09</t>
  </si>
  <si>
    <t>Solar Energy  Engineering</t>
  </si>
  <si>
    <t>U15METPE14</t>
  </si>
  <si>
    <t>Employability- Concepts of Solar Energy Systems  and its applications are enabling the students to perform better as an engineer during their employability</t>
  </si>
  <si>
    <t>U15MEPE016</t>
  </si>
  <si>
    <t>U15METPE25</t>
  </si>
  <si>
    <t>U15GST003</t>
  </si>
  <si>
    <t>Computer Aided Engineering Laboratory</t>
  </si>
  <si>
    <t xml:space="preserve">Skill – to develop the skill by using CAD and CAM tools like Solidworks, EdgeCAM </t>
  </si>
  <si>
    <t>Metrology and Metallurgy Laboratory</t>
  </si>
  <si>
    <t>Skill- this course deals with the quality check of the components manufactured using various equipment like sine bar, height and depth gauge, CMM and material testing  students will be enhanced with the sill of measuring and quality control.</t>
  </si>
  <si>
    <t>U15MEP703</t>
  </si>
  <si>
    <t>U15MET501</t>
  </si>
  <si>
    <t>U15MET502</t>
  </si>
  <si>
    <t>U15MET503</t>
  </si>
  <si>
    <t>Design of Jigs, Fixtures and Press Tools</t>
  </si>
  <si>
    <t>U15MEPE01</t>
  </si>
  <si>
    <t>Employability – Students can able to understand the concept of work holding leads improving the productivity.</t>
  </si>
  <si>
    <t>U15MEPE026</t>
  </si>
  <si>
    <t>Ergonomics</t>
  </si>
  <si>
    <t>U15MEPE023</t>
  </si>
  <si>
    <t>Advanced Machining Processes</t>
  </si>
  <si>
    <t>U15MEPE017</t>
  </si>
  <si>
    <t>Employability – this course deals with IOT, Industry 4.0 to enhance the students to understand the advanced technologies in industry dealing with industry 4.0</t>
  </si>
  <si>
    <t>Automobile Engneering</t>
  </si>
  <si>
    <t>Metal Cutting and Computer Aided Manufacturing  (T)</t>
  </si>
  <si>
    <t>U17MEI3201</t>
  </si>
  <si>
    <t>Employability- Through this course students can enhance the various operating and constructing mechanisms of different types of machine tools  and  computer controlled manufacturing processes which are used in Production process of mechanical product.</t>
  </si>
  <si>
    <t>Mechatronics(Embedded  (T)</t>
  </si>
  <si>
    <t>U17MEI3202</t>
  </si>
  <si>
    <t xml:space="preserve">Product Design and Development </t>
  </si>
  <si>
    <t>U17MET3003</t>
  </si>
  <si>
    <t xml:space="preserve">Engineering Thermodynamics </t>
  </si>
  <si>
    <t>U17MET3004</t>
  </si>
  <si>
    <t>Engineering Clinics – I</t>
  </si>
  <si>
    <t>U17INI3300</t>
  </si>
  <si>
    <t>Employability/ Skill development- Students can learn the basics from circuit subjects for developing projects</t>
  </si>
  <si>
    <t>U15METPE17</t>
  </si>
  <si>
    <t xml:space="preserve">Total Productive Maintenance </t>
  </si>
  <si>
    <t>U15METPE22</t>
  </si>
  <si>
    <t>Entrepreneurship/ Employability-The knowledge gained by this course would help in quality and maintenance aspects with respect to productivity improvement.</t>
  </si>
  <si>
    <t xml:space="preserve">Composite Materials </t>
  </si>
  <si>
    <t>U15METPE06</t>
  </si>
  <si>
    <t xml:space="preserve">Employability-to understand and analyse the composite material properties and enhance the applications of new materials for sustainability. </t>
  </si>
  <si>
    <t>U15METPE20</t>
  </si>
  <si>
    <t>U15METPE27</t>
  </si>
  <si>
    <t>Entrepreneurship-The knowledge gained by this course would help in various aspects towards the achievement of the goals related with an entrepreneur</t>
  </si>
  <si>
    <t>Project Work Phase-II</t>
  </si>
  <si>
    <t>U15MEP801</t>
  </si>
  <si>
    <t xml:space="preserve">Engineering Metallurgy </t>
  </si>
  <si>
    <t>Employability- Students will be able to know the development of product from idea generation to proto type and commercialisation.</t>
  </si>
  <si>
    <t>U15MEPE18</t>
  </si>
  <si>
    <t>Employability- Students can learn the concept of joining metals and select the suitable welding process.</t>
  </si>
  <si>
    <t>Skill Development - This course deals with experiments  and analysis of various heat transfer equipment which would improve  analysing and practising  skills of students.</t>
  </si>
  <si>
    <t>Skill- this course dealing with automation using pneumatics &amp; hydraulics, PLC to develop the  students skill by hands on training.</t>
  </si>
  <si>
    <t>Numerical Methods and Probability -Theory</t>
  </si>
  <si>
    <t>U17MAT4101</t>
  </si>
  <si>
    <t xml:space="preserve"> Strength of Materials</t>
  </si>
  <si>
    <t>U17MEI4201</t>
  </si>
  <si>
    <t>Fluid Mechanics and Machinery -EC</t>
  </si>
  <si>
    <t>U17MEI4202</t>
  </si>
  <si>
    <t>Geometric Modelling and CAD-EC</t>
  </si>
  <si>
    <t>U17MEI4203</t>
  </si>
  <si>
    <t>Applied Materials Engineering - Theory</t>
  </si>
  <si>
    <t>U17MET4004</t>
  </si>
  <si>
    <t>Employability- this course will enhance the students in Applications of the different materials in engineering components  and develop their skills in the analysing of materials.</t>
  </si>
  <si>
    <t>Environmental Science and Engineering - NC</t>
  </si>
  <si>
    <t>U17CHT4003</t>
  </si>
  <si>
    <t xml:space="preserve">Employability - Able to analysis the impact of engineering solution in global and social contacts </t>
  </si>
  <si>
    <t>Engineering Clinics - II</t>
  </si>
  <si>
    <t>U17INI4600</t>
  </si>
  <si>
    <t>Skill development - Course helps to learn the fundamental concepts in IoT</t>
  </si>
  <si>
    <t>Integrated Product Design and development</t>
  </si>
  <si>
    <t>Ergonomics in Manufacturing</t>
  </si>
  <si>
    <t>Additive Manufacturing</t>
  </si>
  <si>
    <t>P15CCTE41</t>
  </si>
  <si>
    <t>Employability - This course will help the students to design a product on the basis of rapidprototypng compet.</t>
  </si>
  <si>
    <t>Project Work Phase-I</t>
  </si>
  <si>
    <t>P15CCP301</t>
  </si>
  <si>
    <t>Skill Development – 
This course deals with  design/analysis/simulation/fabrication of product /process/system which would enable the students to  to improve  the product development skills in real time</t>
  </si>
  <si>
    <t>Flexible Manufacturing Systems – Self Study</t>
  </si>
  <si>
    <t>Advanced Computer Aided Design –Embedded theory and lab</t>
  </si>
  <si>
    <t>P18CCI1201</t>
  </si>
  <si>
    <t>Finite Element Methods - Embedded theory and Lab</t>
  </si>
  <si>
    <t>P18CCI1202</t>
  </si>
  <si>
    <t>Design for Manufacture and Assembly - Theory</t>
  </si>
  <si>
    <t>P18CCT1001</t>
  </si>
  <si>
    <t>Employability-Selection of suitable material and process for effective design</t>
  </si>
  <si>
    <t>Computer Aided Manufacturing - Embedded theory and lab</t>
  </si>
  <si>
    <t>P18CCI1203</t>
  </si>
  <si>
    <t>Employability- This course will help the students to design and implementing the cad ,cam and cae in manufacturing system.</t>
  </si>
  <si>
    <t>P18INT0002</t>
  </si>
  <si>
    <t>Employability - This course will help the students to design a product on the basis of strageis used.</t>
  </si>
  <si>
    <t>Additive Manufacturing and Tooling</t>
  </si>
  <si>
    <t>P18CCT2002</t>
  </si>
  <si>
    <t>Metrology and Non Destructive Testing</t>
  </si>
  <si>
    <t>P18CCT2003</t>
  </si>
  <si>
    <t>Employability - This course will help the students to design a product on the basis of metrology and NDT competency</t>
  </si>
  <si>
    <t>Manufacturing System and Simulation</t>
  </si>
  <si>
    <t>P18CCT2004</t>
  </si>
  <si>
    <t>Employability - This course will help the students to design a product on the basis of simulation in manufacturing.</t>
  </si>
  <si>
    <t>Industrial Robotics</t>
  </si>
  <si>
    <t>P18CCE2002</t>
  </si>
  <si>
    <t>Employability - This course will help the students to design the robot for work hanlding system.</t>
  </si>
  <si>
    <t>Robotics and Automation (Self-study)</t>
  </si>
  <si>
    <t>P15IETE01</t>
  </si>
  <si>
    <t>Project work – Phase I</t>
  </si>
  <si>
    <t>P15IEP301</t>
  </si>
  <si>
    <t>Inventory and Materials Management</t>
  </si>
  <si>
    <t>P18IET1001</t>
  </si>
  <si>
    <t>Employability: This course proposes the importance of posessing lean inventories and Work in process materials which is the key for manufacturing success</t>
  </si>
  <si>
    <t>Industrial Automation</t>
  </si>
  <si>
    <t>P18IET1002</t>
  </si>
  <si>
    <t>Employability: This course reveals the transition of conventional manufacturing setups to automated setups for better competitive advantage</t>
  </si>
  <si>
    <t>P18IET1003</t>
  </si>
  <si>
    <t xml:space="preserve">Employability: This course introduces the concept of Supply Chain in manufacturing and service sectors and orients towards inventory and transportation management </t>
  </si>
  <si>
    <t>P18IET1004</t>
  </si>
  <si>
    <t>Deterministic Operations Research</t>
  </si>
  <si>
    <t>P18IET2005</t>
  </si>
  <si>
    <t>Employability: This content orients itself towards optimal production practices  through assignment, sequencing and transportation algorithms</t>
  </si>
  <si>
    <t>Work design and Human factors Engineering</t>
  </si>
  <si>
    <t>P18IET2006</t>
  </si>
  <si>
    <t>Facilities Design</t>
  </si>
  <si>
    <t>P18IET2007</t>
  </si>
  <si>
    <t>Employability: This course emphasises on the location and layout issues in plant engineering along with capacity planning</t>
  </si>
  <si>
    <t>P18IET2008</t>
  </si>
  <si>
    <t>Concepts in Buisness Analytics</t>
  </si>
  <si>
    <t>P18IET2010</t>
  </si>
  <si>
    <t>Employability:This course will help the students in knowing the tools available for analysing business strengths and weaknesses</t>
  </si>
  <si>
    <t>U15AET701</t>
  </si>
  <si>
    <t>U15AET702</t>
  </si>
  <si>
    <t>U15AET703</t>
  </si>
  <si>
    <t>Aircraft Systems and Avionics Laboratory</t>
  </si>
  <si>
    <t>U15AEP701</t>
  </si>
  <si>
    <t>Aircraft Design Project-II</t>
  </si>
  <si>
    <t>U15AEP702</t>
  </si>
  <si>
    <t>U15AEP703</t>
  </si>
  <si>
    <t>UAV System Design</t>
  </si>
  <si>
    <t xml:space="preserve">U15AEE020 </t>
  </si>
  <si>
    <t>Employability- This course supports in understanding the concepts of  UAV, appliactions and its design aspects</t>
  </si>
  <si>
    <t xml:space="preserve">U15AEE014 </t>
  </si>
  <si>
    <t>Hypersonic and High Temperature Gas Dynamics</t>
  </si>
  <si>
    <t xml:space="preserve">U15AEE003 </t>
  </si>
  <si>
    <t>Employability -The course will help the students to enhance their knowledge on hypersonic aerodynamics of the aircraft components and bodies.</t>
  </si>
  <si>
    <t xml:space="preserve">U15AEE012 </t>
  </si>
  <si>
    <t xml:space="preserve">U15AEE013 </t>
  </si>
  <si>
    <t xml:space="preserve">U15AEE023 </t>
  </si>
  <si>
    <t>Project Work-Phase II</t>
  </si>
  <si>
    <t>U15AEP801</t>
  </si>
  <si>
    <t xml:space="preserve">U15AEE004 </t>
  </si>
  <si>
    <t xml:space="preserve">U15AEE009 </t>
  </si>
  <si>
    <t>U17AEI3201</t>
  </si>
  <si>
    <t>U17AEI3202</t>
  </si>
  <si>
    <t>U17AEI3203</t>
  </si>
  <si>
    <t>Aircraft Electrical and Electronics Systems</t>
  </si>
  <si>
    <t>U17EEI3202</t>
  </si>
  <si>
    <t>Skill development- This course supports in understanding the baiscs of Aircraft Electrical and Electronics Systems necessary for aircraft design.</t>
  </si>
  <si>
    <t>Low Speed Aerodynamics</t>
  </si>
  <si>
    <t>U17AEI4201</t>
  </si>
  <si>
    <t>Automatic Control Systems</t>
  </si>
  <si>
    <t>U17AEI4202</t>
  </si>
  <si>
    <t>Aircraft Structures I</t>
  </si>
  <si>
    <t>U17AET4003</t>
  </si>
  <si>
    <t>U17AET4004</t>
  </si>
  <si>
    <t>Aircraft Hardware and Materials</t>
  </si>
  <si>
    <t>U17AET4005</t>
  </si>
  <si>
    <t>U15AUT701</t>
  </si>
  <si>
    <t xml:space="preserve">Skill development- The course has sound knowledge of the design of the vehicle's body to give maximum comfort for the passengers </t>
  </si>
  <si>
    <t>U15AUP701</t>
  </si>
  <si>
    <t>Employability - Provides practical knowledge on about the tools and Equipments used in Automotive workshop, Troubleshoot and service various sub systems in the vehicle.</t>
  </si>
  <si>
    <t>U15AUP702</t>
  </si>
  <si>
    <t>Technical &amp; Research Skills Development</t>
  </si>
  <si>
    <t>U15AUP703</t>
  </si>
  <si>
    <t>Skill development- The course will help promote the technical and research skills of the students.</t>
  </si>
  <si>
    <t>U15AUTE01</t>
  </si>
  <si>
    <t>U15AUTE34</t>
  </si>
  <si>
    <t>U15AUTE20</t>
  </si>
  <si>
    <t>Skill development- The course will help familiarize the tests to be performed on the vehicle and its subsystems.</t>
  </si>
  <si>
    <t>Hydraulic and Pneumatic Systems</t>
  </si>
  <si>
    <t>U15AUTE09</t>
  </si>
  <si>
    <t xml:space="preserve">Skill development- Provides knowledge on the application of hydraulic and pneumatic systems. </t>
  </si>
  <si>
    <t>U15AUP801</t>
  </si>
  <si>
    <t>Automotive Safety</t>
  </si>
  <si>
    <t>U15AUTE29</t>
  </si>
  <si>
    <t>Skill development- Provides the knowledge on selecting the suitable safety equipments for designing a vehicle.</t>
  </si>
  <si>
    <t>U15AUTE23</t>
  </si>
  <si>
    <t>U15AUTE27</t>
  </si>
  <si>
    <t>Skill development- Provides knowledge on Passenger Comfort  , Convenience, Safety &amp; Security Systems</t>
  </si>
  <si>
    <t xml:space="preserve">Skill development- Gain the knowledge  in the principles of operation and constructional details </t>
  </si>
  <si>
    <t>Skill development- Provides practical knowledge of basic electrical and electronic circuits to automotive systems</t>
  </si>
  <si>
    <t>Skill development- Provides CAE software  knowledge of simulate engineering problems in heat transfer and structural mechanics.</t>
  </si>
  <si>
    <t xml:space="preserve">Skill development- Provides knowledge on prepare a presentation on the technical topic chosen in the proper format and effectively communicate the contents. </t>
  </si>
  <si>
    <t xml:space="preserve">Skill development- The course will help understand the pollution control methods and apply </t>
  </si>
  <si>
    <t>U15AUTE10</t>
  </si>
  <si>
    <t>Skill development- Provide knowledge on properties, micromechanics, macro mechanics and also the manufacturing of Composite materials.</t>
  </si>
  <si>
    <t xml:space="preserve">Skill development- he course will help the students to familiarize over the forces and moments that generated in a vehicle and its influence over performance in acceleration and braking, handling qualities and ride qualities. </t>
  </si>
  <si>
    <t xml:space="preserve">Skill development- Provides knowledge on the automotive transmission systems. </t>
  </si>
  <si>
    <t>U15AUTE19</t>
  </si>
  <si>
    <t>U15AUTE13</t>
  </si>
  <si>
    <t xml:space="preserve">Skill development- The course expose the students with fundamental and advanced knowledge in the field of Additive manufacturing technology and its industrial applications. </t>
  </si>
  <si>
    <t xml:space="preserve">Skill development- Help the students to learn Constructional details and  important driveline, Structural, Steering, Braking and Suspension Systems of Automobiles </t>
  </si>
  <si>
    <t xml:space="preserve">Skill development- Provides knowledge in structure, properties, treatment, testing, and applications of metals and on non-metallic materials. </t>
  </si>
  <si>
    <t xml:space="preserve">Skill development- Gain knowledge of simple stresses, strains, and deformation in components  </t>
  </si>
  <si>
    <t xml:space="preserve">Skill development- Skill development-Provide training the Students to know the details of different  Engine Components, dismantle and assemble them. </t>
  </si>
  <si>
    <t xml:space="preserve">Manufacturing Technology
Laboratory
</t>
  </si>
  <si>
    <t xml:space="preserve">Skill development- The course emphasizes understanding of the machine capabilities and processes. </t>
  </si>
  <si>
    <t>Skill development- Provides computerized drawing skills</t>
  </si>
  <si>
    <t>Automotive Chassis and Transmission</t>
  </si>
  <si>
    <t>U17AUI3201</t>
  </si>
  <si>
    <t>U17AUI3202</t>
  </si>
  <si>
    <t>Skill development-Gain knowledge of simple stresses, strains, and deformation in components.</t>
  </si>
  <si>
    <t>U17AUI3203</t>
  </si>
  <si>
    <t>Skill development- Knowledge in material casting processes and Machining Process, and  manufacturing process</t>
  </si>
  <si>
    <t>U17AUT3104</t>
  </si>
  <si>
    <t>Engineering Clinic I</t>
  </si>
  <si>
    <t>U17INI3600</t>
  </si>
  <si>
    <t>Automotive Engines and Systems</t>
  </si>
  <si>
    <t>U17AUI4201</t>
  </si>
  <si>
    <t>U17AUI4202</t>
  </si>
  <si>
    <t>Skill developmen-Understand the basic laws, mass momentum &amp; energy, and working principles of fluid machinery</t>
  </si>
  <si>
    <t>Machine Drawing</t>
  </si>
  <si>
    <t>U17AUI4203</t>
  </si>
  <si>
    <t xml:space="preserve">Skill development-Provides manual drafting and  computerized drawing skills. </t>
  </si>
  <si>
    <t>U17AUT4004</t>
  </si>
  <si>
    <t>Estimation, Costing and Valuation</t>
  </si>
  <si>
    <t>U15CET701</t>
  </si>
  <si>
    <t>Construction project Management</t>
  </si>
  <si>
    <t>U15CET702</t>
  </si>
  <si>
    <t>Entrepreneurship - knowledge on handle resource management and perform time cost optimization and manage equipment and machinery requirements in construction site .</t>
  </si>
  <si>
    <t>U15CEP701</t>
  </si>
  <si>
    <t>U15CEP702</t>
  </si>
  <si>
    <t>Design and Drawing (Irrigation and Environmental Engineering)</t>
  </si>
  <si>
    <t>U15CEP703</t>
  </si>
  <si>
    <t>U15CEP704</t>
  </si>
  <si>
    <t>U15CEP801</t>
  </si>
  <si>
    <t>Town Planning and Architecture</t>
  </si>
  <si>
    <t>U15CEPE03</t>
  </si>
  <si>
    <t>Repair and Rehabilitation of Structures</t>
  </si>
  <si>
    <t>U15CEPE06</t>
  </si>
  <si>
    <t>U15CEPE07</t>
  </si>
  <si>
    <t>U15CEPE08</t>
  </si>
  <si>
    <t>U15CEPE15</t>
  </si>
  <si>
    <t>U15CEPE16</t>
  </si>
  <si>
    <t>U15CEPE17</t>
  </si>
  <si>
    <t>Skill Development - identify, formulate and solve free and forced vibrations response of structural systems and  analyze and design earthquake resistant structures</t>
  </si>
  <si>
    <t>Geotechnical Earthquake Engineering</t>
  </si>
  <si>
    <t>U15CEPE19</t>
  </si>
  <si>
    <t>Skill Development - analyze and design seismic resistant foundation for building and prepare soil risk and microzonation maps.</t>
  </si>
  <si>
    <t>Shoring, Scaffolding and Formwork</t>
  </si>
  <si>
    <t>U15CEPE20</t>
  </si>
  <si>
    <t>Skill Development - Plan for various types of shoring, and formwork  for the construction and suggest the requirement of material accessories at the site.</t>
  </si>
  <si>
    <t>U15CEPE22</t>
  </si>
  <si>
    <t>Urban and Regional Planning</t>
  </si>
  <si>
    <t>U15CEPE28</t>
  </si>
  <si>
    <t>U15CEPE29</t>
  </si>
  <si>
    <t>Environmental Impact Assessment</t>
  </si>
  <si>
    <t>U15CEPE31</t>
  </si>
  <si>
    <t>Skill Development -  Scientific aspects such as predictions and evaluation of different aspects of EIA methodology support the students to develop with new start-ups and environmental assessment and audit systems</t>
  </si>
  <si>
    <t>Solid Waste Management</t>
  </si>
  <si>
    <t>U15CEPE32</t>
  </si>
  <si>
    <t>Skill Development  - Applying the knowledge in selecting the   suitable equipment , process for handling and disposal of municipal solid waste and construct an engineered landfill site for disposal of municipal solid waste</t>
  </si>
  <si>
    <t>U17CEI3201</t>
  </si>
  <si>
    <t>Surveying &amp; Geomatics</t>
  </si>
  <si>
    <t>U17CEI3202</t>
  </si>
  <si>
    <t>U17CEI3203</t>
  </si>
  <si>
    <t>Building Construction and Services</t>
  </si>
  <si>
    <t>U17CET3004</t>
  </si>
  <si>
    <t>U17CEI4201</t>
  </si>
  <si>
    <t>Highway and Traffic Engineering</t>
  </si>
  <si>
    <t>U17CEI4202</t>
  </si>
  <si>
    <t>Skill Development -  Topics related to the highway development, characterisation of different materials needed for highway construction, structural and geometric design of highway pavements along with
the challenges and possible solutions to the traffic related issues</t>
  </si>
  <si>
    <t>Soil Mechanics</t>
  </si>
  <si>
    <t>U17CEI4203</t>
  </si>
  <si>
    <t>Mechanics of Materials</t>
  </si>
  <si>
    <t>U17CET4004</t>
  </si>
  <si>
    <t>Design of Tall Buildings</t>
  </si>
  <si>
    <t>P15SETE20</t>
  </si>
  <si>
    <t>Skill development - This course is desgin to impart skills particular to desgin of tall buildings</t>
  </si>
  <si>
    <t>Stability of Strutures</t>
  </si>
  <si>
    <t>Proejct Work - Phase I</t>
  </si>
  <si>
    <t>Applied Numerical Methods for Structural Engineering</t>
  </si>
  <si>
    <t>P18MAI1201</t>
  </si>
  <si>
    <t>Advanced Solid Mechanics</t>
  </si>
  <si>
    <t>P18SET1001</t>
  </si>
  <si>
    <t>Design of Advanced Concrete Structures</t>
  </si>
  <si>
    <t>P18SEI1202</t>
  </si>
  <si>
    <t>P18SEI1203</t>
  </si>
  <si>
    <t>Research Methodology &amp; Statistics</t>
  </si>
  <si>
    <t>P18INT0001</t>
  </si>
  <si>
    <t>P18SEI2202</t>
  </si>
  <si>
    <t>Advanced Design of Steel Structures</t>
  </si>
  <si>
    <t>P18SET2003</t>
  </si>
  <si>
    <t>Design Studio</t>
  </si>
  <si>
    <t>P18SEP2504</t>
  </si>
  <si>
    <t>Finite Element Method</t>
  </si>
  <si>
    <t>P18SET2001</t>
  </si>
  <si>
    <t>Programmable Logic Controller (Offered by Industry)</t>
  </si>
  <si>
    <t>U15EIIN02</t>
  </si>
  <si>
    <t>Skill development - This course helps students  to Demonstrate the Installation, troubleshooting and maintenance of PLC for the given hardware.</t>
  </si>
  <si>
    <t>Field Instruments And Process Control Instrumentation (Offered by Industry)</t>
  </si>
  <si>
    <t>U15EIIN03</t>
  </si>
  <si>
    <t>Skill development  - This course helps students  to Construct a project based on PLC programming</t>
  </si>
  <si>
    <t>Project Work Phase</t>
  </si>
  <si>
    <t>U15EIP701</t>
  </si>
  <si>
    <t>Comprehensive Examination</t>
  </si>
  <si>
    <t>U15EIT701</t>
  </si>
  <si>
    <t>Employability - This course helps students in Solving problems in areas of digital electronics, measurements, sensors and industrial instrumentation</t>
  </si>
  <si>
    <t>Skill development - This Course helps students  to Design and simulate the working of various power electronics devices using simulation tools</t>
  </si>
  <si>
    <t>U15EITE05</t>
  </si>
  <si>
    <t>Skill development - This couse supports students to design image analysis techniques in the form of image segmentation and to evaluate the methodologies for segmentation</t>
  </si>
  <si>
    <t>Advanced Microcontroller</t>
  </si>
  <si>
    <t>U15EITE06</t>
  </si>
  <si>
    <t xml:space="preserve">Skill development - This course helps students to Illustrate simple algorithm for data handling and processing based on ARM instruction set </t>
  </si>
  <si>
    <t>Instrumentation System Design</t>
  </si>
  <si>
    <t>U15EITE12</t>
  </si>
  <si>
    <t>Skill development - This course helps students to design signal conditioning unit for various measuring devices and select the type of transmitters used for resistance and temperature measurements</t>
  </si>
  <si>
    <t>U15EIP501</t>
  </si>
  <si>
    <t>Industrial Instrumentation Laboratory</t>
  </si>
  <si>
    <t>U15EIP502</t>
  </si>
  <si>
    <t>Biology for Engineers</t>
  </si>
  <si>
    <t>U17BTT3006</t>
  </si>
  <si>
    <t>Skill development-to know about the basics of biology for engineering dom</t>
  </si>
  <si>
    <t>U17CHT3000</t>
  </si>
  <si>
    <t>U17EII3201</t>
  </si>
  <si>
    <t>Sensors and Measurements</t>
  </si>
  <si>
    <t>U17EII3202</t>
  </si>
  <si>
    <t>Numerical Methods and Probabillity</t>
  </si>
  <si>
    <t>U17MAT3102</t>
  </si>
  <si>
    <t>Mechanics and Thermodynamics</t>
  </si>
  <si>
    <t>U17MET3007</t>
  </si>
  <si>
    <t>U15EIP801</t>
  </si>
  <si>
    <t>U15EITE03</t>
  </si>
  <si>
    <t>U15EITE10</t>
  </si>
  <si>
    <t>Mems and Sensor Design</t>
  </si>
  <si>
    <t>U17EIT4004</t>
  </si>
  <si>
    <t>Ancillary Support System</t>
  </si>
  <si>
    <t>U17EIT4005</t>
  </si>
  <si>
    <t>Skill development - This course helps students to  Develop a wiring diagram for a control panel and Illustrate the operation of hydraulic and pneumatic systems</t>
  </si>
  <si>
    <t>Electronic Signal Conditioning</t>
  </si>
  <si>
    <t>U17EII4201</t>
  </si>
  <si>
    <t>Skill development - The students can design and simulate various analog circuits of op-amp application, filters, converters, oscillators, relays and PLL.</t>
  </si>
  <si>
    <t>Digital Fundamentals and Microprocessor</t>
  </si>
  <si>
    <t>U17EII4202</t>
  </si>
  <si>
    <t>Modelling and Analysis of Dynamic Systems</t>
  </si>
  <si>
    <t>U17EII4203</t>
  </si>
  <si>
    <t>U15BTT701</t>
  </si>
  <si>
    <t>Skill Development - The course offers the students with the skill set of Sequence analysis and alignment, visualization of macromolecules, docking and analysis</t>
  </si>
  <si>
    <t>U15BTT702</t>
  </si>
  <si>
    <t>Biopharmaceutical Technology and Regulatory Practices</t>
  </si>
  <si>
    <t>U15BTT703</t>
  </si>
  <si>
    <t>Bioreactor Modeling and Simulation</t>
  </si>
  <si>
    <t>U15BTT704</t>
  </si>
  <si>
    <t>Bioinformatics Laboratory</t>
  </si>
  <si>
    <t>U15BTP701</t>
  </si>
  <si>
    <t>Downstream Processing Laboratory</t>
  </si>
  <si>
    <t>U15BTP702</t>
  </si>
  <si>
    <t>U15BTP703</t>
  </si>
  <si>
    <t>U15BTP801</t>
  </si>
  <si>
    <t>Bioorganic Chemistry</t>
  </si>
  <si>
    <t>U17BTT3001</t>
  </si>
  <si>
    <t>U17BTT3002</t>
  </si>
  <si>
    <t>Skill Development- The course aids b providing a deeper understanding on the biological macromolecules and basis of genetic engineering</t>
  </si>
  <si>
    <t>Bioprocess Calculations</t>
  </si>
  <si>
    <t>U17BTT3003</t>
  </si>
  <si>
    <t>U17BTI3204</t>
  </si>
  <si>
    <t>U17BTI3205</t>
  </si>
  <si>
    <t>Biostatistics</t>
  </si>
  <si>
    <t xml:space="preserve">Skill Development - Provides skills to apply statistics in biology </t>
  </si>
  <si>
    <t>Fluid and Particle mechanics in Bioprocess</t>
  </si>
  <si>
    <t>U17BTT4001</t>
  </si>
  <si>
    <t>Skill Development - Provides skills to analyse fluid and particle mechanis in bioprocess industries</t>
  </si>
  <si>
    <t>Instrumental Method of Analysis</t>
  </si>
  <si>
    <t>U17BTI4202</t>
  </si>
  <si>
    <t>Cell &amp; Molecular Biology</t>
  </si>
  <si>
    <t>U17BTI4203</t>
  </si>
  <si>
    <t>Industry Internship/Innovation project</t>
  </si>
  <si>
    <t>U17BTP4704</t>
  </si>
  <si>
    <t>Skill Development- Provides skill to prepare technical report and presentation</t>
  </si>
  <si>
    <t>Biofuels Engineering</t>
  </si>
  <si>
    <t>P15BTE304</t>
  </si>
  <si>
    <t>Skill Development - Evaluate and select appropriate software, optimization tools and techniques
for performance and optimization of biofuels processes, predicting the performance of biofuels
processes and biomass energy conversion systems</t>
  </si>
  <si>
    <t>Skill Development - Understanding biomedical instrumentation and applications</t>
  </si>
  <si>
    <t>Gene Expression and Analysis</t>
  </si>
  <si>
    <t>P18BTI1201</t>
  </si>
  <si>
    <t>Bioprocess Modelling and Simulation</t>
  </si>
  <si>
    <t>P18BTI1202</t>
  </si>
  <si>
    <t xml:space="preserve">Skill Development - Provides skills to design and optimize a complete bioprocess plant </t>
  </si>
  <si>
    <t>Bioprocess Recovery and Purification</t>
  </si>
  <si>
    <t>P18BTI1203</t>
  </si>
  <si>
    <t>Research Methodology and Statistics</t>
  </si>
  <si>
    <t>P18INT0004</t>
  </si>
  <si>
    <t>Quality control and Quality Assurance in Biomanufacturing</t>
  </si>
  <si>
    <t>P18BTI2201</t>
  </si>
  <si>
    <t>Skill Development - concept of quality assurance by design in industrial biomanufacturing practices
of different biotechnology products.</t>
  </si>
  <si>
    <t>P18BTI2202</t>
  </si>
  <si>
    <t>P18BTI2203</t>
  </si>
  <si>
    <t>U17MAT3104</t>
  </si>
  <si>
    <t>Skill development - This course helps to develop the skill required to apply in computer science</t>
  </si>
  <si>
    <t>U17CSI3201</t>
  </si>
  <si>
    <t>Employability - Course makes the student to infer concepts of various basic data structures and its implementation</t>
  </si>
  <si>
    <t>U17CSI3202</t>
  </si>
  <si>
    <t>U17CST3003</t>
  </si>
  <si>
    <t>U17CSI3204</t>
  </si>
  <si>
    <t>U17MAI4201</t>
  </si>
  <si>
    <t>U17CST4001</t>
  </si>
  <si>
    <t>U17CSI4202</t>
  </si>
  <si>
    <t>U17CST4003</t>
  </si>
  <si>
    <t>U17CSI4204</t>
  </si>
  <si>
    <t>U15CST701</t>
  </si>
  <si>
    <t>Skill development - Course enable students to understand and learn various wireless medium</t>
  </si>
  <si>
    <t>Data Analytics</t>
  </si>
  <si>
    <t>U15CST702</t>
  </si>
  <si>
    <t>Skill development-Course enables students to learn cloud computing and mining concepts</t>
  </si>
  <si>
    <t>Mobile Application Development Laboratory</t>
  </si>
  <si>
    <t>U15CSP701</t>
  </si>
  <si>
    <t>Skill development-students learn mobile application development using android</t>
  </si>
  <si>
    <t>Data Analytics Laboratory</t>
  </si>
  <si>
    <t>U15CSP702</t>
  </si>
  <si>
    <t>Skill development - Identify and develop  Big Data Solutions using Hadoop Eco System</t>
  </si>
  <si>
    <t>Project work– Phase I</t>
  </si>
  <si>
    <t>U15CSP703</t>
  </si>
  <si>
    <t>Skill development - Course makes students to define a problem statement, prepare requirement and design document, implement and evaluate the result</t>
  </si>
  <si>
    <t>U15CSTE07</t>
  </si>
  <si>
    <t>User Interface Technologies</t>
  </si>
  <si>
    <t>U15CSTE46</t>
  </si>
  <si>
    <t>Skill development-Course provides skills for designing an interactive UI</t>
  </si>
  <si>
    <t>Agile Software Development</t>
  </si>
  <si>
    <t>U15CSTE47</t>
  </si>
  <si>
    <t xml:space="preserve">Skill development-Students could build tools using agile principles and test the same
</t>
  </si>
  <si>
    <t>Advanced Java Programming</t>
  </si>
  <si>
    <t>U15CSTE44</t>
  </si>
  <si>
    <t xml:space="preserve">Employability-Students learn OOP concepts and implement the same
</t>
  </si>
  <si>
    <t>Project work– Phase II</t>
  </si>
  <si>
    <t>U15CSP801</t>
  </si>
  <si>
    <t>Skill development - course enables to analyze, develop, evaluate, interpret and justify the experimental results</t>
  </si>
  <si>
    <t>Mathematical Foundations for Computer Science</t>
  </si>
  <si>
    <t>P18MAT1108</t>
  </si>
  <si>
    <t>P18CST1001</t>
  </si>
  <si>
    <t>Skill development-Course enables students to understand and apply skills related to Advanced Data Structures</t>
  </si>
  <si>
    <t>IOT Architecture and Programming</t>
  </si>
  <si>
    <t>P18CSI1202</t>
  </si>
  <si>
    <t>Skill development-Course enables students to understand IoT architecture and apply IoT Programming</t>
  </si>
  <si>
    <t>P18CSI1203</t>
  </si>
  <si>
    <t>Skill development-Course enables students to understand and apply Data Analytics</t>
  </si>
  <si>
    <t>Cloud Services and Virtualization</t>
  </si>
  <si>
    <t>P18CSI2201</t>
  </si>
  <si>
    <t xml:space="preserve">Skill development-Course enables students to learn Cloud Service and Vitualization concepts </t>
  </si>
  <si>
    <t>Agile Software Development and Usability Engineering</t>
  </si>
  <si>
    <t>P18CSI2202</t>
  </si>
  <si>
    <t>Skill development-Course provides skills to learn and use agile software and usability Engineering</t>
  </si>
  <si>
    <t>Web Programming</t>
  </si>
  <si>
    <t>P18CSI2203</t>
  </si>
  <si>
    <t>Skill development-Course provides skills for applying Web Programming concepts</t>
  </si>
  <si>
    <t>Skill development-Course enables students to understand and apply  Semantic Web concepts</t>
  </si>
  <si>
    <t>Agent Based Systems</t>
  </si>
  <si>
    <t>P15CSTE12</t>
  </si>
  <si>
    <t>Skill development-Course provides skills to build Agent based systems</t>
  </si>
  <si>
    <t>Project Phase 1</t>
  </si>
  <si>
    <t>U17EEI3201</t>
  </si>
  <si>
    <t>Skill development- Provides skill in DC Machines and Transformers, hence  student to get  employment  in core industry</t>
  </si>
  <si>
    <t>U17EET3002</t>
  </si>
  <si>
    <t>U17EEI3203</t>
  </si>
  <si>
    <t>Skill development- Provides skill in Analog Electronics, hence  student to get  employment  in core industry</t>
  </si>
  <si>
    <t>U17EET3004</t>
  </si>
  <si>
    <t>Employability -Provide knowledge on machine modelling, through formula and software tool,  hence students able to design any machine and get employment of core industry</t>
  </si>
  <si>
    <t>Employability -Provide knowledge on basic concepts of Power electronic converters, hence students able to understand the concept and get drives related industry</t>
  </si>
  <si>
    <t>Microprocessor and Micro controller</t>
  </si>
  <si>
    <t>Employability- Provides knowledge in Microprocessor and Micro controller, hence  student to get  employment  in core industry</t>
  </si>
  <si>
    <t xml:space="preserve">Data Structures and Algorithms </t>
  </si>
  <si>
    <t>Employability -provide knowledge on  concepts of various spectal electric motors, hence students able to utlize various application s</t>
  </si>
  <si>
    <t>Employability  -Provide knowledge  on electric vehicle design, simulate and implement through power converters ,hence students able to get job in core industry.</t>
  </si>
  <si>
    <t xml:space="preserve">  Digital Signal Processing</t>
  </si>
  <si>
    <t>Employability -Provide knowledge on basic concepts of signal and system, filter design analog and digital , hence students able to get jobs in design industry</t>
  </si>
  <si>
    <t>Electrical Energy Utilization and Conservation</t>
  </si>
  <si>
    <t>U15EET701</t>
  </si>
  <si>
    <t>Skill development -Provide skill  on electrical energy utlization and conservation and design of lighting system   hence students able to get job in core industry.</t>
  </si>
  <si>
    <t>Power System Analysis</t>
  </si>
  <si>
    <t>U15EET702</t>
  </si>
  <si>
    <t>Employability  -Provide knowledge  on Power system, concepts of network behavior    hence students able to get job in core industry.</t>
  </si>
  <si>
    <t>Protection and Switch Gear</t>
  </si>
  <si>
    <t>U15EET703</t>
  </si>
  <si>
    <t>Employability  -Provide knowledge  on Power system protection switch gear in Machine, transmission line and generator,   hence students able to get job in power sector</t>
  </si>
  <si>
    <t>U15EEPE04</t>
  </si>
  <si>
    <t>Employability  -Provide knowledge  on power quality and its needs ,hence students able to get job in core industry.</t>
  </si>
  <si>
    <t xml:space="preserve"> Restructured Power System</t>
  </si>
  <si>
    <t>U15EEPE05</t>
  </si>
  <si>
    <t>Employability -Provide knowledge  on restructed power system and its needs ,hence students able to get job in core industry.</t>
  </si>
  <si>
    <t>U15EEPE25</t>
  </si>
  <si>
    <t xml:space="preserve">Employability- Provides knowledge in CMOS switches, MOS switched to design any digital design , hence  student to get  employment  in product development industry </t>
  </si>
  <si>
    <t>Skill development  -Provide skill  on design of power converter through simulation and hardware, students able to get job in core industry.</t>
  </si>
  <si>
    <t xml:space="preserve">Skill development-Course makes the student to implement various basic data structures </t>
  </si>
  <si>
    <t>Emp Skills - Employability Enhancement Course (Industrial Training)</t>
  </si>
  <si>
    <t>Skill development -Provide skill  on basic circuits, devices and controllers to design, simulate and implement any product, students able to get job in core industry.</t>
  </si>
  <si>
    <t>Power and Energy Laboratory</t>
  </si>
  <si>
    <t>U15EEP701</t>
  </si>
  <si>
    <t>Skill development  -Provide skill  on design of power system network through simulation tools, students able to simulate any design and get job in core industry.</t>
  </si>
  <si>
    <t>U15EEP702</t>
  </si>
  <si>
    <t xml:space="preserve"> Induction and Synchronous Machines</t>
  </si>
  <si>
    <t>U17EEI4201</t>
  </si>
  <si>
    <t>Employability- Provides knowledge in  Induction and Synchronous Machines, hence  student to get  employment  in core industry</t>
  </si>
  <si>
    <t>U17EEI4203</t>
  </si>
  <si>
    <t xml:space="preserve"> Generation, Transmission and Distribution</t>
  </si>
  <si>
    <t>U17EET4002</t>
  </si>
  <si>
    <t>Employability- Provides knowledge in  Generation, Transmission and Distribution, hence  student to get  employment  in core industry</t>
  </si>
  <si>
    <t>U17EET4004</t>
  </si>
  <si>
    <t xml:space="preserve"> PLC Automation</t>
  </si>
  <si>
    <t>U17EEI4205</t>
  </si>
  <si>
    <t>Employability- Provides knowledge in  PLC Automation, hence  student to get  employment  in core industry</t>
  </si>
  <si>
    <t xml:space="preserve"> Electrical Drives Laboratory</t>
  </si>
  <si>
    <t>Employability- Provides knowledge in power electronic system to develop any drives   hence   student to get  employment  in power electronic  industry.</t>
  </si>
  <si>
    <t xml:space="preserve"> Microprocessor and Embedded Systems Laboratory</t>
  </si>
  <si>
    <t xml:space="preserve">U15EEP602 </t>
  </si>
  <si>
    <t>Skill development -Provide skill  on embedded controllers both ALP and embedded C programs to design any system, students able to get job in core industry.</t>
  </si>
  <si>
    <t>Creative Project Presentation</t>
  </si>
  <si>
    <t>Energy Storage Technology</t>
  </si>
  <si>
    <t>U15EEPE06</t>
  </si>
  <si>
    <t>Employability -Provide knowledge on battery management system,  hence students able to get job in core industry.</t>
  </si>
  <si>
    <t xml:space="preserve"> VLSI Design</t>
  </si>
  <si>
    <t xml:space="preserve">U15EEPE25 </t>
  </si>
  <si>
    <t>Generation of Electrical Energy</t>
  </si>
  <si>
    <t>Employability  -Provide knowledge  on Power generation types and its features hence sudents able to get job in core industry</t>
  </si>
  <si>
    <t>Employability  -Provide knowledge  on Power converter drives for speed control application - design - simulate and implementation    hence students able to get job in core industry</t>
  </si>
  <si>
    <t xml:space="preserve">Employability   -Provide knowledge on embedded system and controllers design simulate and develop the product,  hence students able to develop products  get job in core industry </t>
  </si>
  <si>
    <t xml:space="preserve"> Power Plant Engineering</t>
  </si>
  <si>
    <t xml:space="preserve">U15EEPE02 </t>
  </si>
  <si>
    <t>Employability  -Provide knowledge  on various power plants operating structure,hence students able to get job in core industry.</t>
  </si>
  <si>
    <t xml:space="preserve">U15EEPE04 </t>
  </si>
  <si>
    <t xml:space="preserve"> Illumination Engineering</t>
  </si>
  <si>
    <t>U15EEPE28</t>
  </si>
  <si>
    <t>Employability -Provide knowledge on lighting structure design and illumination methods,  hence students able to get job in building construction  sectors</t>
  </si>
  <si>
    <t>Computer Aided Design of Electrical Machines</t>
  </si>
  <si>
    <t>Employability- Provides knowledge in Computer Aided Design of Electrical Machines, hence  student to get  employment  in core industry</t>
  </si>
  <si>
    <t xml:space="preserve"> Energy Auditing and Management</t>
  </si>
  <si>
    <t>Employability -Provide knowledge on power conservation technique,  hence students able to get job in energy audit sectors</t>
  </si>
  <si>
    <t>Project Work Phase - II</t>
  </si>
  <si>
    <t>U15EEP801</t>
  </si>
  <si>
    <t>Advanced Digital system design</t>
  </si>
  <si>
    <t>P18EST1001</t>
  </si>
  <si>
    <t>Design of Embedded Systems</t>
  </si>
  <si>
    <t>P18EST1002</t>
  </si>
  <si>
    <t>Micro controller Based System Design</t>
  </si>
  <si>
    <t>P18EST1004</t>
  </si>
  <si>
    <t>Software for Embedded Systems</t>
  </si>
  <si>
    <t>P18EST1003</t>
  </si>
  <si>
    <t>Employability- Provides knowledge in embedded tools to develop any design students able to place in industry</t>
  </si>
  <si>
    <t>P18INT1001</t>
  </si>
  <si>
    <t>Employability- Provides knowledge in research concepts and journal publications to improve the students research skill and able to get employment.</t>
  </si>
  <si>
    <t>Embedded Networking</t>
  </si>
  <si>
    <t>P15ESTE21</t>
  </si>
  <si>
    <t xml:space="preserve">Embedded Control of Electrical Drives </t>
  </si>
  <si>
    <t>P15ESTE14</t>
  </si>
  <si>
    <t>Employability- Provides knowledge in hardware and software tools  to develop any system hence students able to get employment in core industry.</t>
  </si>
  <si>
    <t>Embedded System Lab I</t>
  </si>
  <si>
    <t>P18ESP1501</t>
  </si>
  <si>
    <t>Skill development- Provides knowledge in embedded hardware and software tools to develop any system hence students able to get employment in core industry.</t>
  </si>
  <si>
    <t>P15ESP3001</t>
  </si>
  <si>
    <t xml:space="preserve"> CMOS VLSI Design</t>
  </si>
  <si>
    <t>P18ESE2002</t>
  </si>
  <si>
    <t xml:space="preserve"> Embedded Sensor Networks</t>
  </si>
  <si>
    <t>P18ESE2006</t>
  </si>
  <si>
    <t>Employability- Provides knowledge in  sensor and network to design and  implement a system  hence  student to get  employment  in product development industry</t>
  </si>
  <si>
    <t xml:space="preserve"> Embedded System Lab</t>
  </si>
  <si>
    <t>P18ESP2501</t>
  </si>
  <si>
    <t>Employability- Provides knowledge in  simulate and implement in any design , hence  student to get  employment  in product development industry</t>
  </si>
  <si>
    <t>P18EST2001</t>
  </si>
  <si>
    <t xml:space="preserve"> Embedded Processors</t>
  </si>
  <si>
    <t>P18EST2002</t>
  </si>
  <si>
    <t>P18EST2003</t>
  </si>
  <si>
    <t>P18PET1001</t>
  </si>
  <si>
    <t>P18PET1002</t>
  </si>
  <si>
    <t>Microcontroller and DSP Based System Design</t>
  </si>
  <si>
    <t>P18PET1003</t>
  </si>
  <si>
    <t>Employability- Provides knowledge in embedded and DSP processor to develop any system,  hence   student to get  employment  in product based industry.</t>
  </si>
  <si>
    <t>Industrial Control Electronics</t>
  </si>
  <si>
    <t>P18PET1004</t>
  </si>
  <si>
    <t>Employability- Provides knowledge in electronic system and control to develop any system,  hence   student to get  employment  in process based industry.</t>
  </si>
  <si>
    <t>Power Electronics Lab</t>
  </si>
  <si>
    <t>P18PEP1501</t>
  </si>
  <si>
    <t>Electric and Hybrid Vehicles</t>
  </si>
  <si>
    <t>P15PETE05</t>
  </si>
  <si>
    <t>Employability- Provides knowledge in EV Technology, hence   student to get  employment  in EV related industry</t>
  </si>
  <si>
    <t>P15PETE07</t>
  </si>
  <si>
    <t xml:space="preserve">Energy Storage System </t>
  </si>
  <si>
    <t>P15PETE10</t>
  </si>
  <si>
    <t>Employability- Provides knowledge in EV Technology and battery management, hence   student to get  employment  in EV related industry</t>
  </si>
  <si>
    <t>Flexible AC Transmission Systems</t>
  </si>
  <si>
    <t>P18PEE2003</t>
  </si>
  <si>
    <t>Employability- Provides knowledge in concepts of FACTS devices and its needs,    student to get  employment  in power industry.</t>
  </si>
  <si>
    <t>P18PEE2012</t>
  </si>
  <si>
    <t>P18PEP2501</t>
  </si>
  <si>
    <t>Solid State Drives and Control</t>
  </si>
  <si>
    <t>P18PET2001</t>
  </si>
  <si>
    <t>Employability- Provides knowledge in concepts of drives and applications,  student to get  employment  in process industry.</t>
  </si>
  <si>
    <t xml:space="preserve"> Switch Mode Power Conversion</t>
  </si>
  <si>
    <t>P18PET2002</t>
  </si>
  <si>
    <t>Employability- Provides knowledge in concepts of SMPS and applications,  student to get  employment  in application based  industry.</t>
  </si>
  <si>
    <t xml:space="preserve"> Power Electronics for Wind and Solar Energy Systems</t>
  </si>
  <si>
    <t>P18PET2003</t>
  </si>
  <si>
    <t>Employability- Provides knowledge in concepts of drives and applications,  student to get  employment  in power industry.</t>
  </si>
  <si>
    <t>U15FTE503</t>
  </si>
  <si>
    <t>Fashion Retail Management</t>
  </si>
  <si>
    <t>U15FTE602</t>
  </si>
  <si>
    <t>Employability- The course enables the students to understand about retail management</t>
  </si>
  <si>
    <t>U15FTE604</t>
  </si>
  <si>
    <t>U15FTP701</t>
  </si>
  <si>
    <t>U15FTP702</t>
  </si>
  <si>
    <t>Quality Assurance &amp; Social Compliance for Apparel Industry</t>
  </si>
  <si>
    <t>U15FTT701</t>
  </si>
  <si>
    <t>U15FTT702</t>
  </si>
  <si>
    <t>Skill development-Students learn OOP concepts using C++</t>
  </si>
  <si>
    <t>Knitting and Nonwoven Technology</t>
  </si>
  <si>
    <t xml:space="preserve">Textile Chemical Processing </t>
  </si>
  <si>
    <t>Basic Electrical and Electronics Engineering</t>
  </si>
  <si>
    <t>U17EEI3206</t>
  </si>
  <si>
    <t>Skill development- Provides knowledge in  basic electric circuits and devices its performances,  hence students able to enchance their skills to  get employment in core industry.</t>
  </si>
  <si>
    <t>Concepts of Fashion Design</t>
  </si>
  <si>
    <t>U17FTI3202</t>
  </si>
  <si>
    <t xml:space="preserve">Employability- Exposure on various concepts used in fashion designing </t>
  </si>
  <si>
    <t>Garment Components Fabrication</t>
  </si>
  <si>
    <t>U17FTI3204</t>
  </si>
  <si>
    <t>U17FTT3001</t>
  </si>
  <si>
    <t>Pattern Making and Adaptation</t>
  </si>
  <si>
    <t>U17FTT3003</t>
  </si>
  <si>
    <t>U15FTE703</t>
  </si>
  <si>
    <t>Employability- exposure on various techniques in promotion activities og garments</t>
  </si>
  <si>
    <t>Global Marketing and Sourcing Strategies</t>
  </si>
  <si>
    <t>U15FTE802</t>
  </si>
  <si>
    <t>Entrepreneurship- The course enables the students to understand sourcing techniques and marketing strategies followed in apparel industry</t>
  </si>
  <si>
    <t>Entrepreneurship for Apparel Technologies</t>
  </si>
  <si>
    <t>U15FTE804</t>
  </si>
  <si>
    <t>U15FTP801</t>
  </si>
  <si>
    <t>Textile and Apparel Quality Evaluation Laboratory</t>
  </si>
  <si>
    <t>Apparel Design and Development</t>
  </si>
  <si>
    <t>U17FTI4202</t>
  </si>
  <si>
    <t>Employability- The course helps the students to understand apparel designing techniques and its development process</t>
  </si>
  <si>
    <t>U17FTI4203</t>
  </si>
  <si>
    <t>U17FTT4001</t>
  </si>
  <si>
    <t>U17MAT4102</t>
  </si>
  <si>
    <t>U17MET4007</t>
  </si>
  <si>
    <t>Stratigic Marketing</t>
  </si>
  <si>
    <t>P15ATE405</t>
  </si>
  <si>
    <t>Employability- Devlop skills on marketing techniques</t>
  </si>
  <si>
    <t>Engineering of Apparel and Madeups</t>
  </si>
  <si>
    <t>Medical Textiles (Self Study)</t>
  </si>
  <si>
    <t>P15ATE102</t>
  </si>
  <si>
    <t xml:space="preserve">Employability- Exposure on textiles fibres, yarn and fabrics used in medical field and requirements of medical textiles </t>
  </si>
  <si>
    <t>P18ATT1001</t>
  </si>
  <si>
    <t>P18ATT1002</t>
  </si>
  <si>
    <t>P18ATI1003</t>
  </si>
  <si>
    <t>P18ATI1004</t>
  </si>
  <si>
    <t>P18ATT2001</t>
  </si>
  <si>
    <t>P18ATT2002</t>
  </si>
  <si>
    <t>P18ATI2003</t>
  </si>
  <si>
    <t>Apparel Enterprise Resource Management</t>
  </si>
  <si>
    <t>P18ATI2004</t>
  </si>
  <si>
    <t>Employability- the course helps the students to understand the erp used for managing resourses of apparel industry</t>
  </si>
  <si>
    <t>New Product Development and Assessment</t>
  </si>
  <si>
    <t>P18ATI2005</t>
  </si>
  <si>
    <t>U15ITE004</t>
  </si>
  <si>
    <t>User Interface Design</t>
  </si>
  <si>
    <t>U15ITE005</t>
  </si>
  <si>
    <t>Employability-Enhances the usability of applications</t>
  </si>
  <si>
    <t>U15ITE006</t>
  </si>
  <si>
    <t>Employability-Exposure to various  platforms  that helps in building cloud applications</t>
  </si>
  <si>
    <t>Information Coding Techniques</t>
  </si>
  <si>
    <t>U15ITE012</t>
  </si>
  <si>
    <t>Employability-Information coding techniques  knowledge helps in abstract modelling and designing systems</t>
  </si>
  <si>
    <t>U15ITE016</t>
  </si>
  <si>
    <t>U15ITE020</t>
  </si>
  <si>
    <t>Employability-Exposure to develop quality software development</t>
  </si>
  <si>
    <t>U15ITE022</t>
  </si>
  <si>
    <t>U15ITE023</t>
  </si>
  <si>
    <t>Employability-Exposure to various open source technologies</t>
  </si>
  <si>
    <t>Web Technology Lab</t>
  </si>
  <si>
    <t>Graphics and Multimedia Lab</t>
  </si>
  <si>
    <t>U15ITP701</t>
  </si>
  <si>
    <t>Internet of Things Lab</t>
  </si>
  <si>
    <t>U15ITP702</t>
  </si>
  <si>
    <t>Skill development-Learning various IoT platforms to build smart applications</t>
  </si>
  <si>
    <t>U15ITP703</t>
  </si>
  <si>
    <t>U15ITP801</t>
  </si>
  <si>
    <t>Criptography and Network Security</t>
  </si>
  <si>
    <t>Communication Skills</t>
  </si>
  <si>
    <t>Employability-Helps to develop embedded applications</t>
  </si>
  <si>
    <t>Mobile &amp; Pervasive Computing</t>
  </si>
  <si>
    <t>Employability-Applying  data mining  algorithms to solve real world problems</t>
  </si>
  <si>
    <t>Graphics and Multimedia</t>
  </si>
  <si>
    <t>U15ITT701</t>
  </si>
  <si>
    <t>U15ITT702</t>
  </si>
  <si>
    <t>U15ITT703</t>
  </si>
  <si>
    <t>Skill development-Demonstarte Knowledge and conceptual calrity in big data technologies</t>
  </si>
  <si>
    <t xml:space="preserve">Computer Architecture </t>
  </si>
  <si>
    <t>U17ITT3001</t>
  </si>
  <si>
    <t>Principles of Communication</t>
  </si>
  <si>
    <t>U17ECT3011</t>
  </si>
  <si>
    <t>Data Structures and Algorithms – I Lab</t>
  </si>
  <si>
    <t>U17ITI3202</t>
  </si>
  <si>
    <t>U17ITI3203</t>
  </si>
  <si>
    <t>Data Structures And Algorithms-Ii</t>
  </si>
  <si>
    <t>U17ITI4202</t>
  </si>
  <si>
    <t>U17ITI4204</t>
  </si>
  <si>
    <t>U17ITI4303</t>
  </si>
  <si>
    <t>U17ITT4001</t>
  </si>
  <si>
    <t>Reinforcement Learning</t>
  </si>
  <si>
    <t>P18ITE0013</t>
  </si>
  <si>
    <t>Employability-Exposure to reinforcemnet learning</t>
  </si>
  <si>
    <t>Mathematics for Data Science</t>
  </si>
  <si>
    <t>P18MAT1107</t>
  </si>
  <si>
    <t>Skill development - Course helps to analysis the data</t>
  </si>
  <si>
    <t>Data Mining Techniques</t>
  </si>
  <si>
    <t>P18ITI1203</t>
  </si>
  <si>
    <t>Data Science and Analytics with Python</t>
  </si>
  <si>
    <t>P18ITI1204</t>
  </si>
  <si>
    <t>Employability-Applying  python concepts  to solve real world analytical  problems</t>
  </si>
  <si>
    <t>Deep Learning</t>
  </si>
  <si>
    <t>P18ITI2205</t>
  </si>
  <si>
    <t xml:space="preserve">Skill development-Learn deep learning  architectures to build intelligent applications </t>
  </si>
  <si>
    <t>Data Visualization</t>
  </si>
  <si>
    <t>P18ITI2206</t>
  </si>
  <si>
    <t>Employability-Dashboard design techniques helps in better decision making</t>
  </si>
  <si>
    <t>Big Data Technologies</t>
  </si>
  <si>
    <t>P18ITI2207</t>
  </si>
  <si>
    <t>Employability-Demonstarte Knowledge and conceptual calrity in big data technologies</t>
  </si>
  <si>
    <t>Machine Learning</t>
  </si>
  <si>
    <t>P18ITT1002</t>
  </si>
  <si>
    <t>Employability-Applying  machine learning   algorithms to solve real world problems</t>
  </si>
  <si>
    <t>U15MCE302</t>
  </si>
  <si>
    <t>U15MCE303</t>
  </si>
  <si>
    <t>U15MCP701</t>
  </si>
  <si>
    <t xml:space="preserve">Skill development - able to design analysis simulate a physical system by using the technology in mechatronics area </t>
  </si>
  <si>
    <t>U15MCP702</t>
  </si>
  <si>
    <t>Industrial Automation II</t>
  </si>
  <si>
    <t>U15MCT702</t>
  </si>
  <si>
    <t xml:space="preserve">Employability - This course enable the students to apply the communiction protocols for autamation systems </t>
  </si>
  <si>
    <t>Industrial Automation II Laboratory</t>
  </si>
  <si>
    <t>U15MCP703</t>
  </si>
  <si>
    <t>Signals And System</t>
  </si>
  <si>
    <t xml:space="preserve"> Employability - This course enable the students  to analysis the stability of the systems and able to design and tuning the controllers </t>
  </si>
  <si>
    <t>U15MCT701</t>
  </si>
  <si>
    <t>U15MCT703</t>
  </si>
  <si>
    <t xml:space="preserve">Employability - this course provide the knowledge to the students about the industrial revolution in automobile insustry </t>
  </si>
  <si>
    <t xml:space="preserve">Entrepreneurship - This course enable the students to develope a CAM profile and identify the system responce </t>
  </si>
  <si>
    <t>Mechatronics For Machining</t>
  </si>
  <si>
    <t xml:space="preserve">Employability - students will be able to develope the CNC part programming in machining process </t>
  </si>
  <si>
    <t>U17MCI3201</t>
  </si>
  <si>
    <t xml:space="preserve"> Employability - This course to prepare the students to analysis and test the performance of AC and DC motors </t>
  </si>
  <si>
    <t>U17MCP3504</t>
  </si>
  <si>
    <t xml:space="preserve"> Employability - Provides and opportunity to perfome milling,grinding machining operation </t>
  </si>
  <si>
    <t>U17MCT3002</t>
  </si>
  <si>
    <t>Fluid Mechanics and Thermal Sciences</t>
  </si>
  <si>
    <t>U17MCT3003</t>
  </si>
  <si>
    <t>U15MCE401</t>
  </si>
  <si>
    <t xml:space="preserve">Skill development - able to develope the skill in goodness of fit test simulation software packaging  </t>
  </si>
  <si>
    <t>Engineering Economics and Project Management</t>
  </si>
  <si>
    <t>U15MCE501</t>
  </si>
  <si>
    <t xml:space="preserve">Employability - Able to apply various risk invloved in the project </t>
  </si>
  <si>
    <t xml:space="preserve">Employability - This course enable to know the significance of various energy sources </t>
  </si>
  <si>
    <t>Composite Material and Sustainable Development</t>
  </si>
  <si>
    <t>U15MCE602</t>
  </si>
  <si>
    <t xml:space="preserve">Employability - this course provide the students to gain knowledge in manufacturing process and application of composite materials and its sustainablity </t>
  </si>
  <si>
    <t xml:space="preserve">Employability - This course enable the students to develope java and XML based coding for real time application </t>
  </si>
  <si>
    <t>Entrepreneurship - This course enable the students to apply appropriate image segmentation techniques for different application</t>
  </si>
  <si>
    <t xml:space="preserve">Entrepreneurship - This course enable to apply various measurement  systems used in diagnostics </t>
  </si>
  <si>
    <t xml:space="preserve">Employability - This course provide the students to determine varoius micro machining and packaging techniques </t>
  </si>
  <si>
    <t xml:space="preserve">Employability - This course apply kinematics models and constraints,and implement vision algorithms for robotics </t>
  </si>
  <si>
    <t>CAD/CAM Laboratory</t>
  </si>
  <si>
    <t xml:space="preserve">Skill development - students will be able to generate CNC programme </t>
  </si>
  <si>
    <t xml:space="preserve">Entrepreneurship - This course enble the students to write the assembly language programme and embeded the programe in to the controller </t>
  </si>
  <si>
    <t xml:space="preserve"> Employability - This course develope the students ebility to design welded joints ,threaded joints,design spring and bearings </t>
  </si>
  <si>
    <t xml:space="preserve">Employability - This course enable the students to apply theyromdynamics principles and analysis the heat tranfer concepts </t>
  </si>
  <si>
    <t>Hydraulics and Pneumatics</t>
  </si>
  <si>
    <t>U17MCI4201</t>
  </si>
  <si>
    <t xml:space="preserve">Employability - This course prepare the students to apply the basic concepts of hydraulic and peumatic actuators for real time application  </t>
  </si>
  <si>
    <t>U17MCI4202</t>
  </si>
  <si>
    <t xml:space="preserve"> Employability - This course prepare the students to applying concepts of the working principle of various non electrical sensors and its singnal conditioning circuits </t>
  </si>
  <si>
    <t>Theory of Machines</t>
  </si>
  <si>
    <t>U17MCT4103</t>
  </si>
  <si>
    <t xml:space="preserve">Entrepreneurship - This course enable the students to construct CAM profile and choose appropriate gear train for application </t>
  </si>
  <si>
    <t>U17MCT4004</t>
  </si>
  <si>
    <t xml:space="preserve"> Employability - Gives the ability to desing logic gate flipglop ,counters,and also  have the additional ebility to write the asembly language programe  for processor</t>
  </si>
  <si>
    <t>U15ECT701</t>
  </si>
  <si>
    <t>U15ECT702</t>
  </si>
  <si>
    <t>U15ECT703</t>
  </si>
  <si>
    <t>U15ECP701</t>
  </si>
  <si>
    <t>U15ECP702</t>
  </si>
  <si>
    <t>U15ECP703</t>
  </si>
  <si>
    <t>Transmission Lines and Waveguides</t>
  </si>
  <si>
    <t xml:space="preserve">Employability - Gives the ability to design various waveguide models in communication industry </t>
  </si>
  <si>
    <t>U17ECI3201</t>
  </si>
  <si>
    <t>U17ECI3203</t>
  </si>
  <si>
    <t>U17ECT3101</t>
  </si>
  <si>
    <t>Electromagnetic fields</t>
  </si>
  <si>
    <t>U17ECT3004</t>
  </si>
  <si>
    <t>Employability - Able to analyse various modules under electric and magnetic fields</t>
  </si>
  <si>
    <t>U17ECT3005</t>
  </si>
  <si>
    <t>Wireless Networks</t>
  </si>
  <si>
    <t>U15ECTE30</t>
  </si>
  <si>
    <t>Satellite Communication</t>
  </si>
  <si>
    <t>U15ECTE22</t>
  </si>
  <si>
    <t>Project work Phase II</t>
  </si>
  <si>
    <t>U15ECP801</t>
  </si>
  <si>
    <t>VLSI design</t>
  </si>
  <si>
    <t xml:space="preserve">Employability - Gives the ability to design various antennas in communication industry </t>
  </si>
  <si>
    <t>Employability - It helps to  Identify the various computer network components, protocol design models and the usage  of various types of transmission media and working of LAN technology.</t>
  </si>
  <si>
    <t>Embedded systems Laboratory</t>
  </si>
  <si>
    <t>Skill development - Provides an opportunity to learn the skills to work in embedded system design industry</t>
  </si>
  <si>
    <t>Probabilityand Random Process</t>
  </si>
  <si>
    <t>U17MAT4103</t>
  </si>
  <si>
    <t>U17ECI4201</t>
  </si>
  <si>
    <t>U17ECI4202</t>
  </si>
  <si>
    <t>U17ECT4104</t>
  </si>
  <si>
    <t>Applied Signal Processing</t>
  </si>
  <si>
    <t>P18AET1001</t>
  </si>
  <si>
    <t>P18AET1003</t>
  </si>
  <si>
    <t>Human Assist Devices</t>
  </si>
  <si>
    <t>P18AET1004</t>
  </si>
  <si>
    <t>Employability - Able to design and fabricate various human assist devices in electronics industry</t>
  </si>
  <si>
    <t>P18AET1002</t>
  </si>
  <si>
    <t>P18MAT1106</t>
  </si>
  <si>
    <t>RF and Microwave Integrated Circuits</t>
  </si>
  <si>
    <t>P18COT1001</t>
  </si>
  <si>
    <t>Statistical Signal Processing</t>
  </si>
  <si>
    <t>P18COT1002</t>
  </si>
  <si>
    <t>P18COT1203</t>
  </si>
  <si>
    <t xml:space="preserve">Employability - Gives the ability to design various digital  communication modules in communication industry </t>
  </si>
  <si>
    <t>Optical Networks</t>
  </si>
  <si>
    <t>P18COT1204</t>
  </si>
  <si>
    <t>Mobile Communication Systems and Standarda</t>
  </si>
  <si>
    <t>RF MEMS</t>
  </si>
  <si>
    <t>P15COTE31</t>
  </si>
  <si>
    <t>Employability - Able to design and fabricate various RF MEMS models in electronics industry</t>
  </si>
  <si>
    <t>Communication Network Security</t>
  </si>
  <si>
    <t>P15COTE10</t>
  </si>
  <si>
    <t xml:space="preserve">Employability - Gives the ability to design various network security protocols in communication industry </t>
  </si>
  <si>
    <t xml:space="preserve">Employability - Gives the ability to design and test satellite communication protocols in communication industry </t>
  </si>
  <si>
    <t>Advanced Processors</t>
  </si>
  <si>
    <t>P15AETE09</t>
  </si>
  <si>
    <t>Employability - Able to design and fabricate various processors in electronics industry</t>
  </si>
  <si>
    <t>Analog Integrated Circuits</t>
  </si>
  <si>
    <t>P18AEI2201</t>
  </si>
  <si>
    <t>P18AET2001</t>
  </si>
  <si>
    <t>Employability - Able to design and fabricate various automation models in electronics industry</t>
  </si>
  <si>
    <t>P18COI2201</t>
  </si>
  <si>
    <t>Employability - Able to design and analyse radiation patterns in electronics industry</t>
  </si>
  <si>
    <t>Wireless Communication Systems</t>
  </si>
  <si>
    <t>P18COI2202</t>
  </si>
  <si>
    <t>Engineering Clinic 1</t>
  </si>
  <si>
    <t>U18INI1300</t>
  </si>
  <si>
    <t>U18PHI1201/U18PHI2201</t>
  </si>
  <si>
    <t>Employability - Enable students to incoporate the various applied physics concepts in their engineering domain</t>
  </si>
  <si>
    <t>U18CHI1201/U18CHI2201</t>
  </si>
  <si>
    <t>Employability -  Content in the syllabus will help to Integrate the chemical principles in the projects undertaken in field of engineering and technology and to Develop analytical proficiency through lab skill sets to demonstrate in professional practice.</t>
  </si>
  <si>
    <t>U18EEI1202</t>
  </si>
  <si>
    <t>U18FTT1001</t>
  </si>
  <si>
    <t>Introduction to Textiles</t>
  </si>
  <si>
    <t>U18TXT1001</t>
  </si>
  <si>
    <t xml:space="preserve">Employability: Provides basic Knowledge on textiles which lays the platform for employabilty in textiles </t>
  </si>
  <si>
    <t>U18MET2003</t>
  </si>
  <si>
    <t xml:space="preserve">Employability -  This Course content will help the students to improve the knowedge in moment if interia frictional force kinematics,kinetics concepts </t>
  </si>
  <si>
    <t xml:space="preserve">
Manufacturing Process</t>
  </si>
  <si>
    <t>U18AEI2201</t>
  </si>
  <si>
    <t>U18MET2001</t>
  </si>
  <si>
    <t>Electric Circuit Analysis</t>
  </si>
  <si>
    <t>U18EEI2201</t>
  </si>
  <si>
    <t>Employability- Provides knowledge in Electric Circuit Analysis, hence  student to get  employment  in core industry</t>
  </si>
  <si>
    <t>Foundation in Electrical and Electronics Engineering</t>
  </si>
  <si>
    <t>U18EII2201</t>
  </si>
  <si>
    <t>Employability - The course helps to simulate and analyze the given electrical and electronics circuit and demonstrate the characteristics of DC shunt motor, single phase induction motor and single phase transformer</t>
  </si>
  <si>
    <t>Digital logic and Microprocessor</t>
  </si>
  <si>
    <t>U18CSI2202</t>
  </si>
  <si>
    <t>U18ISI2202</t>
  </si>
  <si>
    <t>U18ITI2201</t>
  </si>
  <si>
    <t>U18TXI2201</t>
  </si>
  <si>
    <t>U18MEI2201</t>
  </si>
  <si>
    <t>Engineering practices lab</t>
  </si>
  <si>
    <t>U18MEP2501</t>
  </si>
  <si>
    <t>Manufacturing and Metallurgy Laboratory</t>
  </si>
  <si>
    <t>U18MEP2502</t>
  </si>
  <si>
    <t>U18BTI2201</t>
  </si>
  <si>
    <t>Employability - The course provides the students with the skill of basics of database in biological system, sequence alignment, phylgogeny and CADD</t>
  </si>
  <si>
    <t>Introduction to Biotechnology</t>
  </si>
  <si>
    <t>U18BTI2202</t>
  </si>
  <si>
    <t>Employability - Provides a basic skill to manage a bioprocess industry</t>
  </si>
  <si>
    <t xml:space="preserve">Problem Solving and Programming using C </t>
  </si>
  <si>
    <t>U18CSI1202</t>
  </si>
  <si>
    <t>Skill development-Course helps to learn the fundamental programming concepts using C</t>
  </si>
  <si>
    <t>Python Programming</t>
  </si>
  <si>
    <t>U18CSI2201</t>
  </si>
  <si>
    <t>Skill development - Course helps to learn the fundamental concepts in python language</t>
  </si>
  <si>
    <t>U18ITI1201</t>
  </si>
  <si>
    <t>Skill development - Course helps to learn the fundamental concepts in  c language</t>
  </si>
  <si>
    <t>Engineering Clinic II</t>
  </si>
  <si>
    <t>U18INI2600</t>
  </si>
  <si>
    <t>U18BTI1201</t>
  </si>
  <si>
    <t>U18MAI1201</t>
  </si>
  <si>
    <t>Fundamental of Communication I</t>
  </si>
  <si>
    <t>U18ENI1201</t>
  </si>
  <si>
    <t>Skill development- The course will help the candidates to enhance their language proficiency by providing a platform to hone their language skills like Listening, Speaking, Reading and Writing along with basic grammar knowledge.</t>
  </si>
  <si>
    <t>Structued Programming using C</t>
  </si>
  <si>
    <t>U18CSI1201</t>
  </si>
  <si>
    <t>Employability -  Course helps to learn the fundamental programming concepts using C</t>
  </si>
  <si>
    <t>U18EEI1201</t>
  </si>
  <si>
    <t>U18MAI2201</t>
  </si>
  <si>
    <t>Fundamental of Communication II</t>
  </si>
  <si>
    <t>U18ENI2201</t>
  </si>
  <si>
    <t>U18PHI2201</t>
  </si>
  <si>
    <t>Project (Corporate Internship/ Research Project/ Business Plan)</t>
  </si>
  <si>
    <t>P17BACP304</t>
  </si>
  <si>
    <t>Skill Development - The project helps to develop the ability to identify, analyse, research and propose a solution to a real problem of significance in business or administration</t>
  </si>
  <si>
    <t>P17BACE301</t>
  </si>
  <si>
    <t>Professional Development III- Career Planning</t>
  </si>
  <si>
    <t>P17BACE302</t>
  </si>
  <si>
    <t>P17BAEEF07</t>
  </si>
  <si>
    <t>Securities Operations and Risk Management</t>
  </si>
  <si>
    <t>P17BAEEF12</t>
  </si>
  <si>
    <t xml:space="preserve">Skill development - The course introduces the students to the front and back office operations in Securities Marketand helps to Examine the risk management techniques adopted by broking houses. </t>
  </si>
  <si>
    <t>Wealth Management 1</t>
  </si>
  <si>
    <t>P17BAEEF13</t>
  </si>
  <si>
    <t>Skill Development- The course provides basic understanding on personal financial planning and wealth management</t>
  </si>
  <si>
    <t>Behavioural Finance</t>
  </si>
  <si>
    <t>P17BAECF14</t>
  </si>
  <si>
    <t>Skill  Development- The course introduces the basics of Behavioural Financeand helps to analyse the market anomalies and bubbles</t>
  </si>
  <si>
    <t>Legal &amp; Regulatory Aspects of Banking</t>
  </si>
  <si>
    <t>P17BAEEF05</t>
  </si>
  <si>
    <t>Skill Development - The course helps in understanding basic accountancy and legal aspects necessary for carrying out day to day banking operations</t>
  </si>
  <si>
    <t>Digital Marketing</t>
  </si>
  <si>
    <t>P17BAEEM06</t>
  </si>
  <si>
    <t>Skill Development -  The course is designed to cope up with the latest techniques ,practices and functionalites of online and digital platforms</t>
  </si>
  <si>
    <t>Product and Services Management</t>
  </si>
  <si>
    <t>P17BAEEM01</t>
  </si>
  <si>
    <t>Integrated Marketing Communication</t>
  </si>
  <si>
    <t>P17BAEEM12</t>
  </si>
  <si>
    <t>Skill Development: The course incorporates the application of new technology into the integrated marketing process</t>
  </si>
  <si>
    <t>Industrial Marketing</t>
  </si>
  <si>
    <t>P17BAEEM15</t>
  </si>
  <si>
    <t>Skill Development -  Lays down a special emphasis on marketing of industrial products effectively</t>
  </si>
  <si>
    <t>Sponsorship and Event Management</t>
  </si>
  <si>
    <t>P17BAEPM16</t>
  </si>
  <si>
    <t>Skill Development -  This is a miniscule course on various practices and processes followed in events and sponsorship programs</t>
  </si>
  <si>
    <t>Recruitment and Selection</t>
  </si>
  <si>
    <t>P17BAEEH01</t>
  </si>
  <si>
    <t>Industrial Relations</t>
  </si>
  <si>
    <t>P17BAEEH03</t>
  </si>
  <si>
    <t>Skill Development -  The course is strategically designed to make the student understand and practice the collective bargaining practices and related industrial laws.</t>
  </si>
  <si>
    <t>Spreadsheet Modeling for HR</t>
  </si>
  <si>
    <t>P17BAEEH07</t>
  </si>
  <si>
    <t>Skill Development- The course helps the student to gain proficiency in excel applications for HR  for data management &amp; Data-driven decisions</t>
  </si>
  <si>
    <t>P17BAEEO03</t>
  </si>
  <si>
    <t>P17BAEEO09</t>
  </si>
  <si>
    <t>P17BAECO14</t>
  </si>
  <si>
    <t>P17BAEEE02</t>
  </si>
  <si>
    <t>Business Launch Pad</t>
  </si>
  <si>
    <t>P17BAEPE07</t>
  </si>
  <si>
    <t>P17BAECE08</t>
  </si>
  <si>
    <t>Predictive Analytics</t>
  </si>
  <si>
    <t>P17BAEEA08</t>
  </si>
  <si>
    <t>Skill Development -Understand and appreciate differences and similarities between traditional analysis techniques.</t>
  </si>
  <si>
    <t>P17BAEEA10</t>
  </si>
  <si>
    <t>Skill Development - the course is an introduction to Digital metrics and Performance measures. Aims at providing analyst level knowledge of Google Analytics</t>
  </si>
  <si>
    <t>Advance Excel</t>
  </si>
  <si>
    <t>P17BAECA10</t>
  </si>
  <si>
    <t>Skill Development -Introduction of usage of excel as an analysis tool and understanding its various functions</t>
  </si>
  <si>
    <t>Professional Development IV-Career Readiness</t>
  </si>
  <si>
    <t>P17BACE402</t>
  </si>
  <si>
    <t>P17BACE403</t>
  </si>
  <si>
    <t>Consumer Lending</t>
  </si>
  <si>
    <t>P17BAECF10</t>
  </si>
  <si>
    <t>Skill development - This course helps students to understand the consumer lending processes and documentation involved</t>
  </si>
  <si>
    <t>Wealth Management 2</t>
  </si>
  <si>
    <t>P17BAEEF15</t>
  </si>
  <si>
    <t>Skill Development- The course provides an advanced understanding on the personal financial planning and wealth management</t>
  </si>
  <si>
    <t>Retail Management</t>
  </si>
  <si>
    <t>P17BAEEM03</t>
  </si>
  <si>
    <t>Skill Development: The course enables the student acumen in bringing new ideas and technology upgradation into the field of retailing.</t>
  </si>
  <si>
    <t>E-CRM</t>
  </si>
  <si>
    <t>P17BAECM09</t>
  </si>
  <si>
    <t>P17BAEEH05</t>
  </si>
  <si>
    <t xml:space="preserve">Skill Development -   This course educates the students upon designing and conducting KPA's and their related output. </t>
  </si>
  <si>
    <t>Transaction Analysis</t>
  </si>
  <si>
    <t>P17BAEPH14</t>
  </si>
  <si>
    <t xml:space="preserve">Skill Development: The course helps the students to acquire self awareness, gain motivational skills in human transactions  </t>
  </si>
  <si>
    <t>P17BAEEO04</t>
  </si>
  <si>
    <t>Value Stream Mapping</t>
  </si>
  <si>
    <t>P17BAECO15</t>
  </si>
  <si>
    <t>Skill development: The course provides insight on value engineering for product/process improvement</t>
  </si>
  <si>
    <t>New Venture Tools &amp; Methods</t>
  </si>
  <si>
    <t>P17BAEEE04</t>
  </si>
  <si>
    <t>Entrepreneurial Finance</t>
  </si>
  <si>
    <t>P17BAECE12</t>
  </si>
  <si>
    <t>Entrepreneurship- The course helps students make better investment and financing decisions in entrepreneurial settings.</t>
  </si>
  <si>
    <t>Big Data Platforms</t>
  </si>
  <si>
    <t>P17BAEEA05</t>
  </si>
  <si>
    <t>Skill Development -Discuss technology behind big data analytics, and explain big data management environment</t>
  </si>
  <si>
    <t>P17BACP204</t>
  </si>
  <si>
    <t>P17BAEEM13</t>
  </si>
  <si>
    <t>P17BAEEH06</t>
  </si>
  <si>
    <t>R for Business analytics</t>
  </si>
  <si>
    <t>P17BAEEA06</t>
  </si>
  <si>
    <t>Skill Development -Learn the layout and basic commands of R and Practice writing basic R scripts</t>
  </si>
  <si>
    <t>Advanced Statistics and Data Mining*</t>
  </si>
  <si>
    <t>Skill development - This course enables the student to analyse volumness data and skim out valuable information</t>
  </si>
  <si>
    <t>Entrepreneurship - This course prepares a student to become an entrepreneur and manage teams</t>
  </si>
  <si>
    <t>Principles of Management and Organizational Behavior</t>
  </si>
  <si>
    <t>P15CATE44</t>
  </si>
  <si>
    <t>Entrepreneurship -This course imparts managerial skills and helps him to start his own firms</t>
  </si>
  <si>
    <t>Skill development - This course imparts practical software testing skills with help of free and open source tools</t>
  </si>
  <si>
    <t>Skill development - This course  help the students to enhance their Object oriented programming skills in C # to the next level .</t>
  </si>
  <si>
    <t>Skill development - This course enables the student to pool the knowledge acquired in various technical subjects to develop mid-sized applications</t>
  </si>
  <si>
    <t>Skill development - This course enables the student to pool the knowledge acquired in various technical subjects to develop enteprise solutions and work as a team in organizations</t>
  </si>
  <si>
    <t>User Interface Design and Development</t>
  </si>
  <si>
    <t>P17CAI3201</t>
  </si>
  <si>
    <t>Skill development - This course helps the student to explore various tools and utilities to develop front-end applications</t>
  </si>
  <si>
    <t>Analysis of Algorithms</t>
  </si>
  <si>
    <t>P17CAT3102</t>
  </si>
  <si>
    <t>Skill development - This subject enhances the problem analysis skills</t>
  </si>
  <si>
    <t>Machine Learning &amp; Data Analysis</t>
  </si>
  <si>
    <t>P17CAT3003</t>
  </si>
  <si>
    <t xml:space="preserve">Skill development - This course enables the student to learn Machine learning algorithms and Data Analysis </t>
  </si>
  <si>
    <t>P17MAI3201</t>
  </si>
  <si>
    <t>Programming with JAVA</t>
  </si>
  <si>
    <t>P17CAI3203</t>
  </si>
  <si>
    <t>Skill development - This course enbales the student to dvelop object oriented based solutions using java programming language</t>
  </si>
  <si>
    <t>Professional Skills II</t>
  </si>
  <si>
    <t>P17ENP3501</t>
  </si>
  <si>
    <t>Employability - This course harnesses the soft skills</t>
  </si>
  <si>
    <t>Engineering Clinic –I</t>
  </si>
  <si>
    <t>P17INI3600</t>
  </si>
  <si>
    <t>Skill development - This practical course enables the student to explore cross-major technical skills to develop realtime solutions</t>
  </si>
  <si>
    <t>Software Testing</t>
  </si>
  <si>
    <t>P17CAI4201</t>
  </si>
  <si>
    <t>P17CAT4102</t>
  </si>
  <si>
    <t>Web Development</t>
  </si>
  <si>
    <t>P17CAI4203</t>
  </si>
  <si>
    <t>Employability -This course enables the student to develop his skills to develop web based application</t>
  </si>
  <si>
    <t>Mobile Application Development Lab</t>
  </si>
  <si>
    <t>P17CAP4501</t>
  </si>
  <si>
    <t>Employability-This course enables the student to develop his skills set in moblie application development</t>
  </si>
  <si>
    <t>Professional Skills III</t>
  </si>
  <si>
    <t>P17ENP4501</t>
  </si>
  <si>
    <t>Skill development - This course harnesses the soft skills</t>
  </si>
  <si>
    <t>Engineering Clinic –II</t>
  </si>
  <si>
    <t>P17INI4600</t>
  </si>
  <si>
    <t>Skill development - This practical course enables the student to implement data analytics based solutions to realtime problems</t>
  </si>
  <si>
    <t>Domain Analytics</t>
  </si>
  <si>
    <t>P17CAE0011</t>
  </si>
  <si>
    <t>Skill development - The course help the students to under the various domains and develop solutions for various domain applications.</t>
  </si>
  <si>
    <t>P17CAE0015</t>
  </si>
  <si>
    <t>Employability - These courses prepare students for their career by enhancing managerial and life skills.</t>
  </si>
  <si>
    <t>P18CAT1001</t>
  </si>
  <si>
    <t>Skill development - It helps the students to Analyze the problem and provide solutions.</t>
  </si>
  <si>
    <t>P18CAT1102</t>
  </si>
  <si>
    <t>Skill development - The course will help the students to develop their skills by learning the concepts of computer organization</t>
  </si>
  <si>
    <t>P18CAT1103</t>
  </si>
  <si>
    <t>P18MAT1101</t>
  </si>
  <si>
    <t>P18ENI1601</t>
  </si>
  <si>
    <t>C Programming Lab</t>
  </si>
  <si>
    <t>P18CAP1501</t>
  </si>
  <si>
    <t>P18CAP1502</t>
  </si>
  <si>
    <t>Skill development - It helps to develop creative animations, special effect techniques .</t>
  </si>
  <si>
    <t>P18CAT2101</t>
  </si>
  <si>
    <t>Skill development - It helps to Apply the knowledge of basic data structures and their implementations in various projects.</t>
  </si>
  <si>
    <t>P18CAI2202</t>
  </si>
  <si>
    <t>Skill development - It helps the students to understand various  database concepts, techniques and  SQL.</t>
  </si>
  <si>
    <t>P18CAT2103</t>
  </si>
  <si>
    <t>P18CAI2304</t>
  </si>
  <si>
    <t>Skill development - Helps the students to understand the principles and techniques of software engineering and use it for developing software applications.</t>
  </si>
  <si>
    <t>Data Structures Lab Using C</t>
  </si>
  <si>
    <t>P18CAP2501</t>
  </si>
  <si>
    <t>Python Programming Lab</t>
  </si>
  <si>
    <t>P18CAP2502</t>
  </si>
  <si>
    <t>Skill development - Helps to make use of python programming elements to solve and debug simple logical problems</t>
  </si>
  <si>
    <t>P18ENP2501</t>
  </si>
  <si>
    <t>Skill development - Helps the students to develop their employability skills.</t>
  </si>
  <si>
    <t>Employability-Enables the student to think in modern way of approaching problems</t>
  </si>
  <si>
    <t xml:space="preserve">Entrepreneurship-detailed study of International Marketing, Exports Procedures / Imports Procedures, Economic Survey so on </t>
  </si>
  <si>
    <t>2D Graphic Designing</t>
  </si>
  <si>
    <t>U15CSOE19</t>
  </si>
  <si>
    <t>Employability-Students learn various graphics application</t>
  </si>
  <si>
    <t xml:space="preserve">Skill development- elevate passionate nature lovers into well informed nature lovers or amateur naturalists with elementary knowledge on the above. </t>
  </si>
  <si>
    <t>Employability-Students learn fundamental data science concepts using python</t>
  </si>
  <si>
    <t>A Practical Course on Laser and Photonics in Engineering Applications</t>
  </si>
  <si>
    <t>U15PHOE03</t>
  </si>
  <si>
    <t>Advanced Machining Process - An Energy Based Approach.</t>
  </si>
  <si>
    <t>U15MEOE06</t>
  </si>
  <si>
    <t>Advanced Photography and 
Orientation To Wildlife Photography</t>
  </si>
  <si>
    <t>An Insight Into Proto - Indo –European Mythology</t>
  </si>
  <si>
    <t>U15HEOE16</t>
  </si>
  <si>
    <t>Art of Public Speaking</t>
  </si>
  <si>
    <t xml:space="preserve">Employability - Able to apply robotics terminology and machine vision concepts </t>
  </si>
  <si>
    <t>Employability - Able to design and fabricate various smart vehicle models in electronics industry</t>
  </si>
  <si>
    <t>Basics of Aeroplanes and Human Life</t>
  </si>
  <si>
    <t>U15AEOE08</t>
  </si>
  <si>
    <t xml:space="preserve">Employability-enables the student to explore the bascis of aero machine </t>
  </si>
  <si>
    <t>Computer Maintenance</t>
  </si>
  <si>
    <t>U15CSOE15</t>
  </si>
  <si>
    <t>Employability - Provides skill in computer hardware repair , maintenance and troubleshooting</t>
  </si>
  <si>
    <t>Data Structures and Applications</t>
  </si>
  <si>
    <t>U15CSOE09</t>
  </si>
  <si>
    <t>Employability - Enables students to understand the basic data structures and realize its application</t>
  </si>
  <si>
    <t>Deep Learning for Computer Vision With Python and R</t>
  </si>
  <si>
    <t>U15CSOE16</t>
  </si>
  <si>
    <t xml:space="preserve">Employability - Provides skill to analyse and apply deep learning techniques. </t>
  </si>
  <si>
    <t>Design of Automotive ECU – Electronic Control Unit</t>
  </si>
  <si>
    <t>U15AU0E35</t>
  </si>
  <si>
    <t>Employability- Provides the basic knowledge on Electronic Control Unit (ECU) and hands-on training to develop application specific Electronic Control Unit.</t>
  </si>
  <si>
    <t xml:space="preserve">Employability -This course will enhance communication skills along with language skills where students can make use in their career. </t>
  </si>
  <si>
    <t>P15MBOE18</t>
  </si>
  <si>
    <t>Film Direction and Script Writing</t>
  </si>
  <si>
    <t>U15HEOE20</t>
  </si>
  <si>
    <t>Global Social Development</t>
  </si>
  <si>
    <t>U15HEOE17</t>
  </si>
  <si>
    <t>Greatness of Natural Foods &amp; Nutrition</t>
  </si>
  <si>
    <t>U15HEOE18</t>
  </si>
  <si>
    <t>Green Chemistry and Engineering</t>
  </si>
  <si>
    <t>How to Crack Services Selection Board</t>
  </si>
  <si>
    <t>U15HEOE24</t>
  </si>
  <si>
    <t>Human Rights and RTI Act</t>
  </si>
  <si>
    <t xml:space="preserve">Entrepreneurship/ Employability-The knowledge gained by this course would help in designing safety aspects with respect to industrial environment </t>
  </si>
  <si>
    <t>Insights Into Materials for Engineering Applications</t>
  </si>
  <si>
    <t>U15PHOE06</t>
  </si>
  <si>
    <t>Employability- To understand and apply Materials for  Engineering Applications</t>
  </si>
  <si>
    <t>Introduction to Digital Manufacturing using 3D Modeling</t>
  </si>
  <si>
    <t>U15CSOE17</t>
  </si>
  <si>
    <t>Employability - provides skill to create technical designs using 3D computer modelling software</t>
  </si>
  <si>
    <t>Introduction to Internet of Things for Core Engineering</t>
  </si>
  <si>
    <t>U15CSOE18</t>
  </si>
  <si>
    <t xml:space="preserve">Employability - understand the fundamentals of IoT and identify applications. Design a IoT solution for engineering problem. </t>
  </si>
  <si>
    <t>Introduction to Philosophy</t>
  </si>
  <si>
    <t>U15HEOE21</t>
  </si>
  <si>
    <t>Laser for Engineering Material Processing</t>
  </si>
  <si>
    <t>U15CHOE05</t>
  </si>
  <si>
    <t>Life Design</t>
  </si>
  <si>
    <t>U15HEOE23</t>
  </si>
  <si>
    <t>Employability- team buliding</t>
  </si>
  <si>
    <t>Employability - able to design and apply the low cost automation techniques</t>
  </si>
  <si>
    <t>Magics And Mechanics – Mechanics for Circuit Branches</t>
  </si>
  <si>
    <t>U15MCOE08</t>
  </si>
  <si>
    <t>MATLAB for Engineering Applications</t>
  </si>
  <si>
    <t>U15EEOE09</t>
  </si>
  <si>
    <t>Employability- Provides knowledge in MATLAB for Engineering Applications, hence  student to get  employment  in core industry</t>
  </si>
  <si>
    <t xml:space="preserve">Employability -  able to gain knowledge in mechanics of cricket </t>
  </si>
  <si>
    <t>Musicology</t>
  </si>
  <si>
    <t>U15HEOE22</t>
  </si>
  <si>
    <t>Natural Dyes: In Medicine And Food</t>
  </si>
  <si>
    <t>Nature Inspired Optimization Techniques</t>
  </si>
  <si>
    <t>U15MCOE09</t>
  </si>
  <si>
    <t>Neuro Linguistic Programing</t>
  </si>
  <si>
    <t>U15HEOE19</t>
  </si>
  <si>
    <t>Nutrition, Health And Wellness Science (Nhws-18)</t>
  </si>
  <si>
    <t>U15CHOE06</t>
  </si>
  <si>
    <t>Plasma Applications in Engineering And Technology</t>
  </si>
  <si>
    <t>U15PHOE04</t>
  </si>
  <si>
    <t>Employability- To understand Plasma Applications in Engineering and Technology</t>
  </si>
  <si>
    <t>Skill development-used to analyses this process of transactions in communication with others</t>
  </si>
  <si>
    <t>Research Scope for Nanomaterials</t>
  </si>
  <si>
    <t>Employability-To understand the scope of Nanomaterials have wide applications in pharmaceutical sciences and technology.</t>
  </si>
  <si>
    <t>Satellite Systems and Applications</t>
  </si>
  <si>
    <t>U15AEOE07</t>
  </si>
  <si>
    <t>Employability-understand and analyze satelliye systems and applications</t>
  </si>
  <si>
    <t>Self-Awareness and Personal Leadership</t>
  </si>
  <si>
    <t>Skill deveopment-Supports team building</t>
  </si>
  <si>
    <t>Smart Materials: Need of The Hour for Renewable Energy Resources</t>
  </si>
  <si>
    <t>U15PHOE05</t>
  </si>
  <si>
    <t>Employability- To understand Smart Materials: Need of the Hour for  Renewable Energy Resources</t>
  </si>
  <si>
    <t>Spoken French</t>
  </si>
  <si>
    <t>U15ENOE11</t>
  </si>
  <si>
    <t>Employability, Skill development - to apply for job and hiher studies in foreign countries.</t>
  </si>
  <si>
    <t>Skill development-To explore the indian language for communication skill improvement</t>
  </si>
  <si>
    <t>Employability- To understand and develop Sustainable solutions.</t>
  </si>
  <si>
    <t>Employability - Provides the skill to develop web application using various tools</t>
  </si>
  <si>
    <t>Working Tamil for Engineers</t>
  </si>
  <si>
    <t>U15ENOE10</t>
  </si>
  <si>
    <t>Employability- To understand Professional Tamil for  Engineers which needed for government jobs.</t>
  </si>
  <si>
    <t xml:space="preserve"> Process Control in Textile Industry</t>
  </si>
  <si>
    <t xml:space="preserve">U15TXT701 </t>
  </si>
  <si>
    <t xml:space="preserve"> Nonwoven Manufacturing Technology</t>
  </si>
  <si>
    <t xml:space="preserve">U15TXT702 </t>
  </si>
  <si>
    <t xml:space="preserve">Employability-Get knowledge ans skills on nonwovens and can get employment in nonwoven industry
</t>
  </si>
  <si>
    <t xml:space="preserve"> Technical Textiles</t>
  </si>
  <si>
    <t xml:space="preserve">U15TXT703 </t>
  </si>
  <si>
    <t xml:space="preserve"> Marketing and Merchandising</t>
  </si>
  <si>
    <t xml:space="preserve">U15TXTE10 </t>
  </si>
  <si>
    <t xml:space="preserve"> Textile and Apparel Costing</t>
  </si>
  <si>
    <t xml:space="preserve">U15TXTE15 </t>
  </si>
  <si>
    <t xml:space="preserve"> Textile and Apparel Cad Laboratory</t>
  </si>
  <si>
    <t xml:space="preserve">U15TXP701 </t>
  </si>
  <si>
    <t xml:space="preserve"> Technical Textiles Laboratory</t>
  </si>
  <si>
    <t xml:space="preserve">U15TXP702 </t>
  </si>
  <si>
    <t>Employability -Provides knowledge on Technical textiles and gives oppurtuninty to the student to get employed in Technical textiles manufacturing Industries</t>
  </si>
  <si>
    <t xml:space="preserve"> Project Work – Phase I</t>
  </si>
  <si>
    <t xml:space="preserve">U15TXP703 </t>
  </si>
  <si>
    <t>U15TXP801</t>
  </si>
  <si>
    <t>Clothing Science</t>
  </si>
  <si>
    <t>U15TXTE09</t>
  </si>
  <si>
    <t>Skill development: Impart skills on clothing science</t>
  </si>
  <si>
    <t>Garment Processing and Garment Care</t>
  </si>
  <si>
    <t>U15TXTE07</t>
  </si>
  <si>
    <t>Textile Project Management and Finance</t>
  </si>
  <si>
    <t>U15TXTE04</t>
  </si>
  <si>
    <t>Skill development: Develop skill on textile project management</t>
  </si>
  <si>
    <t xml:space="preserve"> Operation Research</t>
  </si>
  <si>
    <t xml:space="preserve">U15GST004 </t>
  </si>
  <si>
    <t xml:space="preserve"> Product Design and Development</t>
  </si>
  <si>
    <t xml:space="preserve">U15GST006 </t>
  </si>
  <si>
    <t xml:space="preserve">Employability: Helps in employabilty in textile unit </t>
  </si>
  <si>
    <t xml:space="preserve">U15TXT501 </t>
  </si>
  <si>
    <t xml:space="preserve"> Woven Fabric Structure and Design</t>
  </si>
  <si>
    <t xml:space="preserve">U15TXT502 </t>
  </si>
  <si>
    <t>Textile Printing and Finishing Technology</t>
  </si>
  <si>
    <t xml:space="preserve">U15TXT503 </t>
  </si>
  <si>
    <t xml:space="preserve"> Cloth Analysis Laboratory</t>
  </si>
  <si>
    <t xml:space="preserve">U15TXP501 </t>
  </si>
  <si>
    <t>In-Plant Training / Internship</t>
  </si>
  <si>
    <t xml:space="preserve">U15TXP502 </t>
  </si>
  <si>
    <t>U15TXT601</t>
  </si>
  <si>
    <t>Employability- Provides  knowledge in textile testing and helpful for stduent getting employmeny in etxtile industry</t>
  </si>
  <si>
    <t>U15TXT602</t>
  </si>
  <si>
    <t>U15TXT603</t>
  </si>
  <si>
    <t>U15TXTE01</t>
  </si>
  <si>
    <t>Industrial Engineering in Textile Industry</t>
  </si>
  <si>
    <t>U15TXTE13</t>
  </si>
  <si>
    <t>U15TXP602</t>
  </si>
  <si>
    <t>U15TXP601</t>
  </si>
  <si>
    <t>U17MAT3103</t>
  </si>
  <si>
    <t>U17EII3203</t>
  </si>
  <si>
    <t>Employability - The course helps to understand the working and applications of sensors used in textile industry.</t>
  </si>
  <si>
    <t>Physical Properties of Textile Fibres</t>
  </si>
  <si>
    <t>U17TXT3001</t>
  </si>
  <si>
    <t>Yarn Manufacturing Technology I</t>
  </si>
  <si>
    <t>U17TXI3202</t>
  </si>
  <si>
    <t>Computer Applications in Textiles</t>
  </si>
  <si>
    <t>U17TXI3203</t>
  </si>
  <si>
    <t>Employability- Provides knowledge on computer application and helps in employability in textile mill</t>
  </si>
  <si>
    <t>Woven Fabric Structure and Design</t>
  </si>
  <si>
    <t>U17TXI4203</t>
  </si>
  <si>
    <t>U17MAT4104</t>
  </si>
  <si>
    <t>Yarn Manufacturing Technology II</t>
  </si>
  <si>
    <t>U17TXT4001</t>
  </si>
  <si>
    <t>Employability-Impart skills on yarn manufacturing and provides oppurtunity for the student to get employment in spinning industry</t>
  </si>
  <si>
    <t xml:space="preserve"> Fabric Manufacture I</t>
  </si>
  <si>
    <t>U17TXT4002</t>
  </si>
  <si>
    <t>Fabric Manufacture Lab</t>
  </si>
  <si>
    <t>U17TXP4505</t>
  </si>
  <si>
    <t>U17TXP4504</t>
  </si>
  <si>
    <t>Design of Jigs, fixtures and press tools</t>
  </si>
  <si>
    <t>Refrigeration and Air Conditioning</t>
  </si>
  <si>
    <t>U15MEPE08</t>
  </si>
  <si>
    <t>Employability- Concepts ,working principles and design methods of Refrigeration and Airconditioning systems and its applications will enable the students to perform better as an engineer during their employability</t>
  </si>
  <si>
    <t>Production planning and Control</t>
  </si>
  <si>
    <t>U15MEPE15</t>
  </si>
  <si>
    <t>Employability: The knowledge gained in this course will help students to plan, schedule, route and expedite production planning activities in the shopfloor for better productivity.</t>
  </si>
  <si>
    <t>U15MEPE21</t>
  </si>
  <si>
    <t>Computer aided Engineering Laboratory</t>
  </si>
  <si>
    <t>U15MEP701</t>
  </si>
  <si>
    <t xml:space="preserve">Skill development – to develop the skill by using CAD and CAM tools like Solidworks, EdgeCAM </t>
  </si>
  <si>
    <t>U15MEP702</t>
  </si>
  <si>
    <t>Project Work Phase- I</t>
  </si>
  <si>
    <t xml:space="preserve">Design for Manufacture and Environment </t>
  </si>
  <si>
    <t>U15METPE02</t>
  </si>
  <si>
    <t>Employability-Selection of suitable material and process for effective and green environment.</t>
  </si>
  <si>
    <t xml:space="preserve">Supply Chain Management </t>
  </si>
  <si>
    <t>Thermal Engineering - EC</t>
  </si>
  <si>
    <t>U17MEI5201</t>
  </si>
  <si>
    <t>Engineering Metrology and Quality Control - EC</t>
  </si>
  <si>
    <t>U17MEI5202</t>
  </si>
  <si>
    <t>Machine Design</t>
  </si>
  <si>
    <t>U17MET5003</t>
  </si>
  <si>
    <t>U17MET5004</t>
  </si>
  <si>
    <t>Finite Element Analysis --EC</t>
  </si>
  <si>
    <t>U17MEI5205</t>
  </si>
  <si>
    <t>Engineering Clinic-III</t>
  </si>
  <si>
    <t>U17INI5600</t>
  </si>
  <si>
    <t>Employability/ Skill development- Student can learn to prepare prototype for demonstration.</t>
  </si>
  <si>
    <t>Partial differential equations and transforms</t>
  </si>
  <si>
    <t>U18MAT3101</t>
  </si>
  <si>
    <t>Metal cutting and computer aided manufacturing - EC</t>
  </si>
  <si>
    <t>U18MEI3201</t>
  </si>
  <si>
    <t>U18MET3002</t>
  </si>
  <si>
    <t>U18MET3003</t>
  </si>
  <si>
    <t>Computer aided Design</t>
  </si>
  <si>
    <t>U18MET3004</t>
  </si>
  <si>
    <t>Machine Drawing - EC</t>
  </si>
  <si>
    <t>U18MEI3205</t>
  </si>
  <si>
    <t>Employability - This course deals with technical aspects in how to links drawing with manufacturing processes which is getting employability</t>
  </si>
  <si>
    <t>Engineering Clinics - III</t>
  </si>
  <si>
    <t>U18NI3600</t>
  </si>
  <si>
    <t>U15MEPE16</t>
  </si>
  <si>
    <t>U15MEPE22</t>
  </si>
  <si>
    <t xml:space="preserve">Plant layout and material handling </t>
  </si>
  <si>
    <t>U15MEPE24</t>
  </si>
  <si>
    <t>Employability-The understanding of different types of layouts in industries for better outputs and studies on capacity planning for shopfloor engagement</t>
  </si>
  <si>
    <t>Design for Manufacture and Environment</t>
  </si>
  <si>
    <t>U15MEPE02</t>
  </si>
  <si>
    <t>Energy Engineering</t>
  </si>
  <si>
    <t>U15MEPE14</t>
  </si>
  <si>
    <t>Employability- To understand the different sources of Energy and and various conservation Techniques</t>
  </si>
  <si>
    <t>Heat and Mass Transfer-EC</t>
  </si>
  <si>
    <t>U17MEI6201</t>
  </si>
  <si>
    <t>Dynamics of Machinery - EC</t>
  </si>
  <si>
    <t>U17MEI6202</t>
  </si>
  <si>
    <t>Operations Research- Theory</t>
  </si>
  <si>
    <t>U17MET6003</t>
  </si>
  <si>
    <t>Composite Materials-PE</t>
  </si>
  <si>
    <t>U17MEE0003</t>
  </si>
  <si>
    <t>Gas Dynamics and Jet Propulsion</t>
  </si>
  <si>
    <t>U17MEE0017</t>
  </si>
  <si>
    <t>Lean Manufacturing-PE</t>
  </si>
  <si>
    <t>U17MEE0012</t>
  </si>
  <si>
    <t>Plant layout and process design</t>
  </si>
  <si>
    <t>U17MEE0013</t>
  </si>
  <si>
    <t>Engineering Clinic-IV</t>
  </si>
  <si>
    <t>U17INI6600</t>
  </si>
  <si>
    <t>Employability/ Skill development- Students innovative ideas can be converted into patient</t>
  </si>
  <si>
    <t>INDIAN CONSTITUTION</t>
  </si>
  <si>
    <t>U17INT4000</t>
  </si>
  <si>
    <t>Numerical Methods and Probability</t>
  </si>
  <si>
    <t>U18MAT4101</t>
  </si>
  <si>
    <t>U18MEI4201</t>
  </si>
  <si>
    <t>U18MEI4202</t>
  </si>
  <si>
    <t>Kinematics of Machinery- Theory</t>
  </si>
  <si>
    <t>U18MET4003</t>
  </si>
  <si>
    <t>U18EEI4207</t>
  </si>
  <si>
    <t>U18CHT4003</t>
  </si>
  <si>
    <t>Product lifecycle Management</t>
  </si>
  <si>
    <t>P18CCE3001</t>
  </si>
  <si>
    <t>Employability - This course will help the students to knowledge of life cycle of a product of failure.</t>
  </si>
  <si>
    <t>Design of Internet of things</t>
  </si>
  <si>
    <t>P18CCE3005</t>
  </si>
  <si>
    <t>Employability - This course will help the students to knowledge of integrating internet with sensor to monitoring the system in real time.</t>
  </si>
  <si>
    <t>Employability - This course will help the students to knowledge of metrology and NDT techniques</t>
  </si>
  <si>
    <t>Project Work  Phase-I</t>
  </si>
  <si>
    <t>P18CCP3701</t>
  </si>
  <si>
    <t>Advanced Computer Aided Design</t>
  </si>
  <si>
    <t>Computer Aided Manufacturing</t>
  </si>
  <si>
    <t>Design for Manufacture and Assembly</t>
  </si>
  <si>
    <t xml:space="preserve">P18CCT1001 </t>
  </si>
  <si>
    <t>Project   Phase-II</t>
  </si>
  <si>
    <t>P18CCP4701</t>
  </si>
  <si>
    <t xml:space="preserve">Additive Manufacturing and Tooling </t>
  </si>
  <si>
    <t>Employability - This course will help the students to design a product in reverse enginering concept.</t>
  </si>
  <si>
    <t>Employability - This course will help the students to get knowledge for simulating the mechanical system.</t>
  </si>
  <si>
    <t>Composite Materials and Mechanics</t>
  </si>
  <si>
    <t>P18CCE3003</t>
  </si>
  <si>
    <t xml:space="preserve">Employability - This course will help the students to design a product based on apply the composite materials </t>
  </si>
  <si>
    <t>Productivity and Reengineering</t>
  </si>
  <si>
    <t>P18IET3013</t>
  </si>
  <si>
    <t>Employability: This course will expose the students to the various types of productivity in practice and the Reengineering steps</t>
  </si>
  <si>
    <t>Maintenance and Reliability engineering</t>
  </si>
  <si>
    <t>P18IET3018</t>
  </si>
  <si>
    <t>Employability: This course will underline the techniques in maintenance of equipments and machinery and also surface the concept of reliability engineering</t>
  </si>
  <si>
    <t>Supply chain management – Industry mode</t>
  </si>
  <si>
    <t>P18IEE1003</t>
  </si>
  <si>
    <t>Quality  Engineering – Industry mode</t>
  </si>
  <si>
    <t>P18IEE1004</t>
  </si>
  <si>
    <t>Project Phase - I</t>
  </si>
  <si>
    <t>P18IEP3701</t>
  </si>
  <si>
    <t>Skill development - this course will help the students to get knowledge in process and facilities design for a product based on Industrial Engineering concepts</t>
  </si>
  <si>
    <t>Inventory and Material Management</t>
  </si>
  <si>
    <t xml:space="preserve">P18IET1001 </t>
  </si>
  <si>
    <t xml:space="preserve">P18IET1002 </t>
  </si>
  <si>
    <t xml:space="preserve">P18IET1003 </t>
  </si>
  <si>
    <t xml:space="preserve">P18IET1004 </t>
  </si>
  <si>
    <t xml:space="preserve">P18INT0001 </t>
  </si>
  <si>
    <t xml:space="preserve">Employability: The course opens the research potential of the scholars and briefs the steps in research methodology </t>
  </si>
  <si>
    <t>Project Phase - II</t>
  </si>
  <si>
    <t>P18IEP4701</t>
  </si>
  <si>
    <t>Work Design and Human Factors Engineering</t>
  </si>
  <si>
    <t xml:space="preserve">System Modeling and Simulation  </t>
  </si>
  <si>
    <t xml:space="preserve">Industrial Safety and Hygiene  </t>
  </si>
  <si>
    <t>P18IEE2011</t>
  </si>
  <si>
    <t>Employability:This course will help the students in knowing the hygenic practices in industries for improving employee morale, satisfaction and productivity</t>
  </si>
  <si>
    <t>Industrial Engineering Lab</t>
  </si>
  <si>
    <t>P18IEP2509</t>
  </si>
  <si>
    <t>Skill development: This lab course helps the student to understand and practice different industrial engineering software interfaces</t>
  </si>
  <si>
    <t xml:space="preserve"> Helicopter Aerodynamics</t>
  </si>
  <si>
    <t>U15AEE002</t>
  </si>
  <si>
    <t>Employability- -The course will help the students to enhance their knowledge on aerodynamics of the helicopter</t>
  </si>
  <si>
    <t xml:space="preserve">U15AEE007 </t>
  </si>
  <si>
    <t xml:space="preserve"> Non-Destructive Testing for Aerospace Applications</t>
  </si>
  <si>
    <t>U15AEE014</t>
  </si>
  <si>
    <t xml:space="preserve"> Experimental Stress Analysis</t>
  </si>
  <si>
    <t>U15AEE012</t>
  </si>
  <si>
    <t>High speed Aerodynamics</t>
  </si>
  <si>
    <t>U17AET5101</t>
  </si>
  <si>
    <t>Aircraft Structures II</t>
  </si>
  <si>
    <t>U17AEI5202</t>
  </si>
  <si>
    <t>U17AET5003</t>
  </si>
  <si>
    <t>U17AEI5204</t>
  </si>
  <si>
    <t>U17AEI5205</t>
  </si>
  <si>
    <t>U17AET6001</t>
  </si>
  <si>
    <t>U17AET6002</t>
  </si>
  <si>
    <t>U17AET6003</t>
  </si>
  <si>
    <t>U17AET6104</t>
  </si>
  <si>
    <t>Experimental Aerodynamics</t>
  </si>
  <si>
    <t xml:space="preserve">U17AEE0001 </t>
  </si>
  <si>
    <t xml:space="preserve">U17AEE0011 </t>
  </si>
  <si>
    <t>U17AEP6505</t>
  </si>
  <si>
    <t>U18AEI3201</t>
  </si>
  <si>
    <t>U18AEI3202</t>
  </si>
  <si>
    <t>U18AEI3203</t>
  </si>
  <si>
    <t>U18EEI3202</t>
  </si>
  <si>
    <t>Skill development- This course supports in understanding the baiscs of Aircraft Electrical and Electronics Systems  required for aircraft design.</t>
  </si>
  <si>
    <t>U18AEP3504</t>
  </si>
  <si>
    <t>U18AEI4201</t>
  </si>
  <si>
    <t>U18AEI4202</t>
  </si>
  <si>
    <t>U18AET4003</t>
  </si>
  <si>
    <t>U18AET4004</t>
  </si>
  <si>
    <t>U18AET4005</t>
  </si>
  <si>
    <t xml:space="preserve">Skill development- The course has sound knowledge of the design of the vehicle's body to give maximum comfort for the passengers. </t>
  </si>
  <si>
    <t xml:space="preserve">Skill development- Provides practical knowledge on about the tools and Equipments used in Automotive workshop, Troubleshoot and service various sub systems in the vehicle. </t>
  </si>
  <si>
    <t xml:space="preserve">Skill development- Provides practical knowledge on identifying and solving practical problems and finding a solution related to the automotive and relative domain </t>
  </si>
  <si>
    <t xml:space="preserve">Skill development- The course will help promote the technical and research skills of the students </t>
  </si>
  <si>
    <t xml:space="preserve">Skill development- Provides knowledge on basic principles of aerodynamics for the design of vehicle body. </t>
  </si>
  <si>
    <t>Skill development- Provides practical knowledge on identifying and solving practical problems and finding a solution related to the automotive and relative domain.</t>
  </si>
  <si>
    <t xml:space="preserve">Skill development- Provides the knowledge on selecting the suitable safety equipments for designing a vehicle </t>
  </si>
  <si>
    <t xml:space="preserve">Skill development- The course will help understand special type of vehicles based on the need and purpose </t>
  </si>
  <si>
    <t>Automotive Electrical And Electronics</t>
  </si>
  <si>
    <t>U17AUI5201</t>
  </si>
  <si>
    <t>Skill development- Gain the knowledge  in the principles of operation and constructional details of various Automotive Electrical and Electronic Systems.</t>
  </si>
  <si>
    <t>U17AUI5202</t>
  </si>
  <si>
    <t>U17AUT5103</t>
  </si>
  <si>
    <t>U17AUT5104</t>
  </si>
  <si>
    <t xml:space="preserve">Skill development- The course exposes the different mechanisms, their method of working, Forces involved, and consequent vibration during working. </t>
  </si>
  <si>
    <t>Auxiliary Vehicle Systems</t>
  </si>
  <si>
    <t>U17AUE0010</t>
  </si>
  <si>
    <t xml:space="preserve">Skill development- Provides knowledge in the modern auxiliary vehicle systems </t>
  </si>
  <si>
    <t>U17AUE0015</t>
  </si>
  <si>
    <t xml:space="preserve">Skill development- Provide the fundamental knowledge about the construction, performance and dynamic behaviour of automotive tyres. </t>
  </si>
  <si>
    <t>Design of Engine Components</t>
  </si>
  <si>
    <t>U17AUE0001</t>
  </si>
  <si>
    <t>Automotive Embedded Systems</t>
  </si>
  <si>
    <t>U17AUI6201</t>
  </si>
  <si>
    <t xml:space="preserve">Skill development- The course give insight on the concepts of automotive embedded systems and to impart skills in developing models. </t>
  </si>
  <si>
    <t>U17AUI6202</t>
  </si>
  <si>
    <t xml:space="preserve">Skill development- The course will help the students to familiarize over the forces and moments that generated in a vehicle and its influence over performance in acceleration and braking, handling qualities and ride qualities. </t>
  </si>
  <si>
    <t>Hybrid and Electric Vehicles</t>
  </si>
  <si>
    <t>U17AUT6003</t>
  </si>
  <si>
    <t xml:space="preserve">Skill development- The course helps the understand general aspects of Hybrid and Electric Vehicle (HEV) technologies. </t>
  </si>
  <si>
    <t>Total Quality Management and Project Management</t>
  </si>
  <si>
    <t>U17AUT6004</t>
  </si>
  <si>
    <t>U18AUI3201</t>
  </si>
  <si>
    <t>Skill development- Skill development- Help the students to learn Constructional details and  important driveline, Structural, Steering, Braking and Suspension Systems of Automobiles</t>
  </si>
  <si>
    <t>U18AUI3202</t>
  </si>
  <si>
    <t xml:space="preserve">Skill developmen-Gain knowledge of simple stresses, strains, and deformation in components </t>
  </si>
  <si>
    <t>U18AUT3103</t>
  </si>
  <si>
    <t>U18AUT3004</t>
  </si>
  <si>
    <t>Skill development-Provides knowledge in the structure, properties, treatment, testing, and applications of metals and on non-metallic materials.</t>
  </si>
  <si>
    <t>Engineering Clinic III</t>
  </si>
  <si>
    <t>U18INI3600</t>
  </si>
  <si>
    <t>Employability - Course helps to learn the fundamental concepts in IoT</t>
  </si>
  <si>
    <t xml:space="preserve">U18AUI4201 </t>
  </si>
  <si>
    <t xml:space="preserve">Skill development- The course help Impart knowledge on IC engines and its subsystems for understanding their role in automobiles. </t>
  </si>
  <si>
    <t xml:space="preserve">U18AUI4202 </t>
  </si>
  <si>
    <t>Skill development- Understand the basic laws, mass momentum &amp; energy, and working principles of fluid machinery</t>
  </si>
  <si>
    <t xml:space="preserve">U18AUI4203 </t>
  </si>
  <si>
    <t>Skill development-Skill development-  Knowledge in material casting processes and Machining Process, and  manufacturing process</t>
  </si>
  <si>
    <t xml:space="preserve">U18AUI4204 </t>
  </si>
  <si>
    <t>Skill development-Provides manual drafting and  computerized drawing skills</t>
  </si>
  <si>
    <t>Automotive Electrical Engineering</t>
  </si>
  <si>
    <t xml:space="preserve">U18AUT4005 </t>
  </si>
  <si>
    <t>Engineering Clinic IV</t>
  </si>
  <si>
    <t>U18INI4600</t>
  </si>
  <si>
    <t xml:space="preserve">Skill development - Course helps to learn the fundamental concepts in IN AUTOMAION </t>
  </si>
  <si>
    <t>Industrial Training*</t>
  </si>
  <si>
    <t>Environmental Engineering</t>
  </si>
  <si>
    <t>U17CEI5201</t>
  </si>
  <si>
    <t>Employability - To learn the various unit process and operation of water and wastewater and  understand the water distribution networks and plumbing system</t>
  </si>
  <si>
    <t>Remote Sensing and Geographic Information Systems</t>
  </si>
  <si>
    <t>U17CEI5202</t>
  </si>
  <si>
    <t>Employability - student should have knowledge on concepts and applications leading to modelling of earth resources management using remote sensing and acquire skills in storing, managing digital data for planning and development skills in advance techniques for mapping, modelling and monitoring.</t>
  </si>
  <si>
    <t>Irrigation and Water Resource Management</t>
  </si>
  <si>
    <t>U17CET5003</t>
  </si>
  <si>
    <t>Structural Analysis</t>
  </si>
  <si>
    <t>U17CET5104</t>
  </si>
  <si>
    <t>Skill development -knowledge on analysing structures with design process  of forced end condtions of various structures</t>
  </si>
  <si>
    <t>Foundation Engineering</t>
  </si>
  <si>
    <t>U17CET5005</t>
  </si>
  <si>
    <t>U17CER5606</t>
  </si>
  <si>
    <t>U17MBT6000</t>
  </si>
  <si>
    <t>U17CEI6201</t>
  </si>
  <si>
    <t>Construction Project Management</t>
  </si>
  <si>
    <t>U17CEI6202</t>
  </si>
  <si>
    <t>Inplant Training</t>
  </si>
  <si>
    <t>U17CER6703</t>
  </si>
  <si>
    <t>Concrete Technology</t>
  </si>
  <si>
    <t>U17CEE0001</t>
  </si>
  <si>
    <t>Employability -  gain knowledge about the various ingredients used in concrete and  understand tests done on fresh and hardened concrete properties ,  design concrete mix proportion using IS code.</t>
  </si>
  <si>
    <t>U17CEE0002</t>
  </si>
  <si>
    <t>Environmental Impact Assessment and Life Cycle Analysis</t>
  </si>
  <si>
    <t>U17CEE0004</t>
  </si>
  <si>
    <t>Surface water Hydrology</t>
  </si>
  <si>
    <t>U17CEE0005</t>
  </si>
  <si>
    <t>Skill Development - Introduce the Concept of Hydrological Cycle and its Components / Parameters of the System and  Impart the Concepts of Hydrograph ,Learn the Impacts of Urbanization on Water Cycle</t>
  </si>
  <si>
    <t>Glass Façade Engineering</t>
  </si>
  <si>
    <t>U17CEE0007</t>
  </si>
  <si>
    <t>Skill Development - student should have learnt about the various glass types, both conventional and modern, that are commonly used in Civil Engineering construction</t>
  </si>
  <si>
    <t>Sustainable Construction Methods</t>
  </si>
  <si>
    <t>U17CEE0009</t>
  </si>
  <si>
    <t>Employability - understand the latest construction techniques applied to engineering construction for sub structure, super structure, special structures</t>
  </si>
  <si>
    <t>U18CEI3201</t>
  </si>
  <si>
    <t>Engineering Survey</t>
  </si>
  <si>
    <t>U18CEI3202</t>
  </si>
  <si>
    <t>Building Materials and Construction</t>
  </si>
  <si>
    <t>U18CEI3203</t>
  </si>
  <si>
    <t>U18CET3104</t>
  </si>
  <si>
    <t>U18CER3505</t>
  </si>
  <si>
    <t>U18CEI4201</t>
  </si>
  <si>
    <t>U18CEI4202</t>
  </si>
  <si>
    <t>U18CEI4203</t>
  </si>
  <si>
    <t>U18CET4004</t>
  </si>
  <si>
    <t>Design of Pre-Stressed Concrete Elements</t>
  </si>
  <si>
    <t>P18SEE0002</t>
  </si>
  <si>
    <t>Disaster Management</t>
  </si>
  <si>
    <t>P18SEA0001</t>
  </si>
  <si>
    <t>Entrepreneurship - The students gets knowledge about the disaster management strategies which helps in developing entrepreneurship</t>
  </si>
  <si>
    <t>Project Phase I / Industry Project</t>
  </si>
  <si>
    <t>P18SEP3702</t>
  </si>
  <si>
    <t>Project Phase II / Industry Project</t>
  </si>
  <si>
    <t>P18SEP4701</t>
  </si>
  <si>
    <t>Environmental Chemistry &amp; Microbiology</t>
  </si>
  <si>
    <t>P18EEI1201</t>
  </si>
  <si>
    <t>Skill development- The chemistry, microbial and kinetics behind the water &amp; pollutant degredation technology is covered in the course content ehances the graduates on improving their skills to proceed with further design works</t>
  </si>
  <si>
    <t>Physio-chemical process for water and wastewater treatment</t>
  </si>
  <si>
    <t>P18EET1002</t>
  </si>
  <si>
    <t>Employability- The working principles and design of the physio-chemical  treament units included in the course supports the graduates for employability in domestic and Indistrial effluent treatment plants (both Government &amp; Non-Governmental sector)</t>
  </si>
  <si>
    <t>Biological treatment of wastewater</t>
  </si>
  <si>
    <t>P18EET1003</t>
  </si>
  <si>
    <t>Employability- The working principles and design of the biological treament units included in the course supports the graduates for employability in domestic and Indistrial effluent treatment plants  (both Government &amp; Non-Governmental sector)</t>
  </si>
  <si>
    <t>Solid and Hazardous Waste Management</t>
  </si>
  <si>
    <t>P18EET1004</t>
  </si>
  <si>
    <t>Employability- Classification and characterization of solid waste prepares the graduates to start-up non-governmental consultancy works focussed to address social related problems</t>
  </si>
  <si>
    <t>Environmental Processing Laboratory</t>
  </si>
  <si>
    <t>P18EEP1005</t>
  </si>
  <si>
    <t>Employability- Hands on training on advanced analytical instruments and unit operation laboratory process reactors helps graduates towards employability</t>
  </si>
  <si>
    <t>Air &amp; Noise pollution Control</t>
  </si>
  <si>
    <t>P18EEI2201</t>
  </si>
  <si>
    <t>Employability- Overall air pollution management system in the course supports the graduates to eligible to appear for government pollution control boards and start-up consultancy works</t>
  </si>
  <si>
    <t>Water Quality Modelling</t>
  </si>
  <si>
    <t>P18EET2002</t>
  </si>
  <si>
    <t xml:space="preserve">Employability- This course makes the graduates to formulate and apply water quality models to natural and engineered systems. </t>
  </si>
  <si>
    <t>P18EET2003</t>
  </si>
  <si>
    <t>Entrepreneurship- The content of the course is framed in a way to expose the students on the various environmental modelling platforms and to develop numerical /data based models and compare the same with analytical models.</t>
  </si>
  <si>
    <t>Air and Water Quality Modelling Laboratory</t>
  </si>
  <si>
    <t>P18EEP2004</t>
  </si>
  <si>
    <t>Entrepreneurship- Scientific aspects such as predictions and evaluation of different aspects of EIA methodology support the students to develop with new start-ups and environmental assessment and audit systems</t>
  </si>
  <si>
    <t>Cleaner Production &amp; Environmental Auditing</t>
  </si>
  <si>
    <t>P18EEE0001</t>
  </si>
  <si>
    <t>Employability - Importance and different approaches of cleaner production in industries and to impart knowledge on environmental management tools applying cleaner production principle and to prepare graduates to attain placement in Industries</t>
  </si>
  <si>
    <t>Climate Change and Adaptation</t>
  </si>
  <si>
    <t>P18EEE0002</t>
  </si>
  <si>
    <t>Skill development - The graduates develop the skill on Earth’s Climate System and the concept of Global Warming</t>
  </si>
  <si>
    <t>Environmental System Analysis</t>
  </si>
  <si>
    <t>P18EEE0005</t>
  </si>
  <si>
    <t>Skill development: The concepts of systems and system approach lends  exposure to the graduates on solving algorithms that assist decision making in case of a environmental reactor system</t>
  </si>
  <si>
    <t>Industrial Wastewater treatment</t>
  </si>
  <si>
    <t>P18EEE0006</t>
  </si>
  <si>
    <t>Employability - The industrial treatment process and case studies enrich the students to have field experience and industrial employability</t>
  </si>
  <si>
    <t>Remote Sensing and GIS for Environmental Planning &amp; Management</t>
  </si>
  <si>
    <t>P18EEE0010</t>
  </si>
  <si>
    <t>Entrepreneurship - This course provide the graduates to learn and acquire skills in storing, managing digital data for planning and development.</t>
  </si>
  <si>
    <t>Transport of water and wastewater</t>
  </si>
  <si>
    <t>P18EEE0012</t>
  </si>
  <si>
    <t xml:space="preserve">Skill development - the detailed design concepts related to water transmission mains, water distribution system, sewer networks and storm water drain and computer application on design facilitates skills to the graduates  </t>
  </si>
  <si>
    <t>Statistical Methods For Environmental Engineers</t>
  </si>
  <si>
    <t>P18MAT0001</t>
  </si>
  <si>
    <t>Skill development - The graduates develop skill on the usage and implementation of various statistical tools to solve and analysis their experimental results</t>
  </si>
  <si>
    <t>Unit operations for water &amp; wastewater treatment technology</t>
  </si>
  <si>
    <t>P18EEI1202</t>
  </si>
  <si>
    <t>Employability- The working principles and design of the physio-chemical and bilogical treament units included in the course supports the graduates for employability in domestic and Indistrial effluent treatment plants (both Government &amp; Non-Governmental sector)</t>
  </si>
  <si>
    <t>Industrial/Research Internship</t>
  </si>
  <si>
    <t>P18EEP3701</t>
  </si>
  <si>
    <t>Employability - This course supports the students to undertake and work under the supervision of industrial personnel to create an employability</t>
  </si>
  <si>
    <t xml:space="preserve"> Project Phase I / Industry Project</t>
  </si>
  <si>
    <t>P18EEP3702</t>
  </si>
  <si>
    <t>Employability - This course supports the students to undertake recent research works through inhouse project or internshi mode to create an employability</t>
  </si>
  <si>
    <t xml:space="preserve">P18EEP4701 </t>
  </si>
  <si>
    <t xml:space="preserve">Skill Development - This course helps students to Demonstrate the state space analysis of the given system using simulation tools. </t>
  </si>
  <si>
    <t>Neural Network and Fuzzy Logic Controller</t>
  </si>
  <si>
    <t>U15EITE15</t>
  </si>
  <si>
    <t>Robotics and Flexible Automation</t>
  </si>
  <si>
    <t>U17EIE0004</t>
  </si>
  <si>
    <t>Bio Sensor and Medical Instrumentation</t>
  </si>
  <si>
    <t>U17EIE0006</t>
  </si>
  <si>
    <t>U17EII5201</t>
  </si>
  <si>
    <t>Embedded Micro Controllers</t>
  </si>
  <si>
    <t>U17EII5202</t>
  </si>
  <si>
    <t>Field Instrumentation</t>
  </si>
  <si>
    <t>U17EII5203</t>
  </si>
  <si>
    <t>Industrial Communication and Networking</t>
  </si>
  <si>
    <t>U17EIT5004</t>
  </si>
  <si>
    <t>U18CHT3000</t>
  </si>
  <si>
    <t>U18BTT3006</t>
  </si>
  <si>
    <t>U18EII3201</t>
  </si>
  <si>
    <t>U18EII3202</t>
  </si>
  <si>
    <t>U18MAT3104</t>
  </si>
  <si>
    <t>U18MET3007</t>
  </si>
  <si>
    <t>U15EITE19</t>
  </si>
  <si>
    <t>Flexible and Wearable Electronics</t>
  </si>
  <si>
    <t>U17EIE0001</t>
  </si>
  <si>
    <t>Skill development - The students can identify different types of wearable technology devices and issues involved.</t>
  </si>
  <si>
    <t>Machine Vision</t>
  </si>
  <si>
    <t>U17EIE0008</t>
  </si>
  <si>
    <t>Skill development - The students can Apply the proper tool for segmentation, edge and region detection for any given machine vision problem</t>
  </si>
  <si>
    <t>Industry 4.0</t>
  </si>
  <si>
    <t>U17EIE0011</t>
  </si>
  <si>
    <t xml:space="preserve">Skill development - This course supports students to outline the various systems used in a manufacturing plant and their role in an Industry 4.0 world </t>
  </si>
  <si>
    <t>Artificial Intelligence and Machine Learning</t>
  </si>
  <si>
    <t>U17EIE0013</t>
  </si>
  <si>
    <t>Skill development - The course helps to understand the practical aspects of data science and its evolution and apply the concepts and methods to solve problems in real-world contexts</t>
  </si>
  <si>
    <t xml:space="preserve">Industrial Automation </t>
  </si>
  <si>
    <t>U17EII6201</t>
  </si>
  <si>
    <t>Digital Signal Processing &amp; Deep learning Theory</t>
  </si>
  <si>
    <t>U17EII6202</t>
  </si>
  <si>
    <t>Skill development -This course helps students to analyze signal / system properties using mathematical tools</t>
  </si>
  <si>
    <t>Comprehensive Studies</t>
  </si>
  <si>
    <t>U17EIT6003</t>
  </si>
  <si>
    <t xml:space="preserve">Electronic Signal Conditioning </t>
  </si>
  <si>
    <t>U18EII4201</t>
  </si>
  <si>
    <t xml:space="preserve">Digital Fundamentals and Microprocessor </t>
  </si>
  <si>
    <t>U18EII4202</t>
  </si>
  <si>
    <t>U18EII4203</t>
  </si>
  <si>
    <t>MEMS and Sensor Design</t>
  </si>
  <si>
    <t>U18EIT4004</t>
  </si>
  <si>
    <t>Skill development This course supports students in designing sensors using Simulation tools</t>
  </si>
  <si>
    <t>U18EIT4005</t>
  </si>
  <si>
    <t>U17BTI5201</t>
  </si>
  <si>
    <t>Protein and Enzyme Technology</t>
  </si>
  <si>
    <t>U17BTI5202</t>
  </si>
  <si>
    <t>Heat and Mass Transport in Bioprocess</t>
  </si>
  <si>
    <t>U17BTI5203</t>
  </si>
  <si>
    <t>U17BTT6001</t>
  </si>
  <si>
    <t>U17BTI6202</t>
  </si>
  <si>
    <t>Cell Culture Techniques</t>
  </si>
  <si>
    <t>U17BTI6203</t>
  </si>
  <si>
    <t>U17BTI6204</t>
  </si>
  <si>
    <t>Biological Analysis Data</t>
  </si>
  <si>
    <t>U17BTI6205</t>
  </si>
  <si>
    <t>U18MAT3103</t>
  </si>
  <si>
    <t>U18BTT3001</t>
  </si>
  <si>
    <t>U18BTT3102</t>
  </si>
  <si>
    <t>U18BTI3203</t>
  </si>
  <si>
    <t>U18BTI3204</t>
  </si>
  <si>
    <t>U18BTT4001</t>
  </si>
  <si>
    <t>U18BTI4202</t>
  </si>
  <si>
    <t>U18BTI4203</t>
  </si>
  <si>
    <t>U18BTI4204</t>
  </si>
  <si>
    <t>U18BTP4705</t>
  </si>
  <si>
    <t>Biorefinery and sustainable technology</t>
  </si>
  <si>
    <t>P18BTE0001</t>
  </si>
  <si>
    <t>Skill development - the biorefining using sustainable processing of biomass into a
various spectrum of bio-based products(</t>
  </si>
  <si>
    <t>Wastewater Treatment Technology</t>
  </si>
  <si>
    <t>P18BTE0002</t>
  </si>
  <si>
    <t>Skill Development - Concepts of various wastewater treatment technologies</t>
  </si>
  <si>
    <t>Bioremediation Technology</t>
  </si>
  <si>
    <t>P18BTE0003</t>
  </si>
  <si>
    <t>Skill Development - principles and concepts of different bioremediation technologies for water, soil
and air</t>
  </si>
  <si>
    <t>Molecular Diagnostics and Therapeutics</t>
  </si>
  <si>
    <t>P18BTE0004</t>
  </si>
  <si>
    <t>Cell culture and Vaccine Technology</t>
  </si>
  <si>
    <t>P18BTE0005</t>
  </si>
  <si>
    <t>Clinical Research and Management</t>
  </si>
  <si>
    <t>P18BTE0006</t>
  </si>
  <si>
    <t>Nanomaterials and Applications</t>
  </si>
  <si>
    <t>P18BTE0007</t>
  </si>
  <si>
    <t>Skill Development - Application of nanomaterial in biology</t>
  </si>
  <si>
    <t>Project phase -I /Industry Project</t>
  </si>
  <si>
    <t>P18BTP3701</t>
  </si>
  <si>
    <t>Project phase -II/ Industry Project</t>
  </si>
  <si>
    <t>P18BTP4701</t>
  </si>
  <si>
    <t>U15CSTE06</t>
  </si>
  <si>
    <t>Skill development-Develop skil to explain and design mobile applications</t>
  </si>
  <si>
    <t>U15CSTE21</t>
  </si>
  <si>
    <t xml:space="preserve">Skill development-Students could apply software testing fundamentals and testing design strategies to enhance software quality
</t>
  </si>
  <si>
    <t>Building Enterprise Application</t>
  </si>
  <si>
    <t>U15CSTE02</t>
  </si>
  <si>
    <t>Skill development-Familiarize with concept of Enterprise Analysis and Business Modeling</t>
  </si>
  <si>
    <t>U17CSI5201</t>
  </si>
  <si>
    <t>U17CST5002</t>
  </si>
  <si>
    <t>Skill development - Students could build tools using agile principles and test the same</t>
  </si>
  <si>
    <t>No SQL Databases</t>
  </si>
  <si>
    <t>U17CSI5203</t>
  </si>
  <si>
    <t>Skill development - Course enable students to outline fundamental concepts in NOSQL database</t>
  </si>
  <si>
    <t>U17CST5004</t>
  </si>
  <si>
    <t>Skill development - Identify and describe the different social media services, tools, and platforms</t>
  </si>
  <si>
    <t>U17CSE0010</t>
  </si>
  <si>
    <t xml:space="preserve">Skill development - course helps to select the appropriate security techniques to prevent and detect security breaches </t>
  </si>
  <si>
    <t>Aritificial Intelligence</t>
  </si>
  <si>
    <t>U17CSE0003</t>
  </si>
  <si>
    <t>IoT Architecture and Protocols</t>
  </si>
  <si>
    <t>U17CSE004</t>
  </si>
  <si>
    <t>Skill development - Makes students to build an IoT enabled application</t>
  </si>
  <si>
    <t>Internet and Web Programming</t>
  </si>
  <si>
    <t>U17CSI6201</t>
  </si>
  <si>
    <t>Skill development - Students could design and develop websites and documents using HTML and XML</t>
  </si>
  <si>
    <t>Wireless Networks and Mobile Systems</t>
  </si>
  <si>
    <t>U17CST6002</t>
  </si>
  <si>
    <t>U17CSI6203</t>
  </si>
  <si>
    <t>Skill development - Students could design and deploy appropriate Classification/ Clustering techniques for various problems with high dimensional data using modern tools.</t>
  </si>
  <si>
    <t>U17CSE0001</t>
  </si>
  <si>
    <t>U17CSE0007</t>
  </si>
  <si>
    <t>Skill development - Analyze various security attacks and select appropriate security mechanisms for
designing various security services</t>
  </si>
  <si>
    <t>Salesforce App Builder</t>
  </si>
  <si>
    <t>U17CSE0011</t>
  </si>
  <si>
    <t>Skill development - makes students to Design and manage the correct data model based on business requirements.</t>
  </si>
  <si>
    <t>U18MAT3102</t>
  </si>
  <si>
    <t>U18CSI3201</t>
  </si>
  <si>
    <t>Course makes the student to infer concepts of various basic data structures and its implementation</t>
  </si>
  <si>
    <t>U18CSI3202</t>
  </si>
  <si>
    <t>Students learn OOP concepts and implement the same</t>
  </si>
  <si>
    <t>U18CST3003</t>
  </si>
  <si>
    <t>Student identify different addressing modes, various memory types and learn pipelining concepts</t>
  </si>
  <si>
    <t>U18CSI3204</t>
  </si>
  <si>
    <t>course content helps to learn various db design principles and techniques to build web application</t>
  </si>
  <si>
    <t>U18MAI4201</t>
  </si>
  <si>
    <t>U18CST4001</t>
  </si>
  <si>
    <t>U18CSI4202</t>
  </si>
  <si>
    <t>U18CST4003</t>
  </si>
  <si>
    <t>U18CSI4204</t>
  </si>
  <si>
    <t>Mathematical foundations for Computer science</t>
  </si>
  <si>
    <t>P18CSI1204</t>
  </si>
  <si>
    <t xml:space="preserve">P18CSP3701 
</t>
  </si>
  <si>
    <t>P18CSP4701</t>
  </si>
  <si>
    <t>Machine learning techniques</t>
  </si>
  <si>
    <t>P18CSE0001</t>
  </si>
  <si>
    <t>Skill development-Course provides skills for application of MAchine Learning</t>
  </si>
  <si>
    <t>Blockchain Technology</t>
  </si>
  <si>
    <t>P18CSE0004</t>
  </si>
  <si>
    <t>Skill development-Course enables students to understand and apply Blockchain Technology concepts</t>
  </si>
  <si>
    <t xml:space="preserve"> DC Machines and Transformers</t>
  </si>
  <si>
    <t>U18EEI3201</t>
  </si>
  <si>
    <t>Employability - Provides skill in  DC Machines and Transformers, hence  student to get  employment  in core industry</t>
  </si>
  <si>
    <t xml:space="preserve"> Electromagnetic Fields</t>
  </si>
  <si>
    <t>U18EET3002</t>
  </si>
  <si>
    <t>Employability - Provides skill in  Electromagnetic Fields, hence  student to get  employment  in core industry</t>
  </si>
  <si>
    <t xml:space="preserve"> Analog Electronics and Linear Integrated Circuits</t>
  </si>
  <si>
    <t>U18EEI3203</t>
  </si>
  <si>
    <t>Skill development- Provides skill in  Analog Electronics and Linear Integrated Circuits, hence  student to get  employment  in core industry</t>
  </si>
  <si>
    <t xml:space="preserve"> Measurements and Instrumentation</t>
  </si>
  <si>
    <t>U18EET3004</t>
  </si>
  <si>
    <t xml:space="preserve"> Power Electronics</t>
  </si>
  <si>
    <t>U17EET5001</t>
  </si>
  <si>
    <t xml:space="preserve"> Microprocessors and Microcontrollers</t>
  </si>
  <si>
    <t>U17EEI5202</t>
  </si>
  <si>
    <t>Skill development -Provide programming skills in micorprocessor and microcontroller both ALP and embedded C, hence students able to design any projects.</t>
  </si>
  <si>
    <t xml:space="preserve"> Control Systems</t>
  </si>
  <si>
    <t>U17EEI5203</t>
  </si>
  <si>
    <t xml:space="preserve"> Electrical Machine Design</t>
  </si>
  <si>
    <t>U17EET5004</t>
  </si>
  <si>
    <t xml:space="preserve"> High Voltage Engineering </t>
  </si>
  <si>
    <t>U17EEE0003</t>
  </si>
  <si>
    <t>Employability -Provide knowledge on HVDC  concepts in power distribution system , hence students able to get job in core industry.</t>
  </si>
  <si>
    <t xml:space="preserve">VLSI Design </t>
  </si>
  <si>
    <t>U17EEE0005</t>
  </si>
  <si>
    <t xml:space="preserve"> Energy Storage Technology (PE)</t>
  </si>
  <si>
    <t>U17EEE0010</t>
  </si>
  <si>
    <t xml:space="preserve"> Electrical Energy Utilization and Conservation</t>
  </si>
  <si>
    <t xml:space="preserve"> Power System Analysis</t>
  </si>
  <si>
    <t xml:space="preserve"> Protection and Switch Gear</t>
  </si>
  <si>
    <t xml:space="preserve"> Smart Grid Engineering</t>
  </si>
  <si>
    <t>Employability  -Provide knowledge  on Power transmission and distribution network load scheduling ,   hence students able to get job in power sector</t>
  </si>
  <si>
    <t xml:space="preserve"> Microcontroller based System Design</t>
  </si>
  <si>
    <t>U15EEPE23</t>
  </si>
  <si>
    <t xml:space="preserve"> Power Electronics for Renewable Energy Systems</t>
  </si>
  <si>
    <t>Employability  -Provide knowledge  on Power converters for renewable energy conversion system like solar, wind,   hence students able to get job in power sector</t>
  </si>
  <si>
    <t xml:space="preserve"> Project phase 1</t>
  </si>
  <si>
    <t xml:space="preserve">Skill development   -Provide skills on design simulate and implementation of prototypes,   hence students able to develop products  get job in core industry </t>
  </si>
  <si>
    <t>Induction and Synchronous Machines</t>
  </si>
  <si>
    <t>U18EEI4201</t>
  </si>
  <si>
    <t>Employability- Provides knowledge in Induction and Synchronous Machines, hence  student to get  employment  in core industry</t>
  </si>
  <si>
    <t>U18EEI4203</t>
  </si>
  <si>
    <t>Skill development- Provides skill in  Digital Electronics, hence  student to get  employment  in core industry</t>
  </si>
  <si>
    <t>Network and System</t>
  </si>
  <si>
    <t>U18EET4004</t>
  </si>
  <si>
    <t>Employability- Provides knowledge in Network and System, hence  student to get  employment  in core industry</t>
  </si>
  <si>
    <t>PLC Automation</t>
  </si>
  <si>
    <t>U18EET4205</t>
  </si>
  <si>
    <t>Skill development- Provides skill in PLC Automation, hence  student to get  employment  in core industry</t>
  </si>
  <si>
    <t xml:space="preserve"> Embedded System</t>
  </si>
  <si>
    <t>U17EET6001</t>
  </si>
  <si>
    <t xml:space="preserve"> Power System Protection and Switchgear</t>
  </si>
  <si>
    <t>U17EET6002</t>
  </si>
  <si>
    <t>U17EEI6203</t>
  </si>
  <si>
    <t xml:space="preserve"> Electrical Energy Utilization and Conservation (PE)</t>
  </si>
  <si>
    <t>U17EEE0002</t>
  </si>
  <si>
    <t xml:space="preserve"> Internet of Things</t>
  </si>
  <si>
    <t>U17EEE0008</t>
  </si>
  <si>
    <t>Employability  -Provide knowledge  on cloud base device control through embedded toold - design - simulate and implementation    hence students able to get job in core industry</t>
  </si>
  <si>
    <t>U17EEE0009</t>
  </si>
  <si>
    <t xml:space="preserve"> Energy Storage Technology</t>
  </si>
  <si>
    <t xml:space="preserve"> HVDC</t>
  </si>
  <si>
    <t>U15EEPE29</t>
  </si>
  <si>
    <t>Employability -Provide knowledge on HVDC transmission system ,  hence students able to get job in core industry.</t>
  </si>
  <si>
    <t xml:space="preserve"> Project Work Phase-II</t>
  </si>
  <si>
    <t>Embedded sensor networks</t>
  </si>
  <si>
    <t>Embedded System Lab II</t>
  </si>
  <si>
    <t xml:space="preserve"> Project Phase _I</t>
  </si>
  <si>
    <t>P18ESP3001</t>
  </si>
  <si>
    <t xml:space="preserve"> Project Phase II</t>
  </si>
  <si>
    <t>P18ESP4001</t>
  </si>
  <si>
    <t>Power Electronics for Wind and Solar Energy Systems</t>
  </si>
  <si>
    <t>P18PEP3001</t>
  </si>
  <si>
    <t>P18PEP4001</t>
  </si>
  <si>
    <t xml:space="preserve">Employability- Exposure on retailing and its principles </t>
  </si>
  <si>
    <t>Quality Assurance &amp; Social Compliance For Apparel Industry</t>
  </si>
  <si>
    <t>U17FTI5201</t>
  </si>
  <si>
    <t>Knitting Technology</t>
  </si>
  <si>
    <t>U17FTT5003</t>
  </si>
  <si>
    <t>U17MAT5102</t>
  </si>
  <si>
    <t>Apparel Production Lab</t>
  </si>
  <si>
    <t>U17FTP5504</t>
  </si>
  <si>
    <t>U17FTI5202</t>
  </si>
  <si>
    <t>U18EEI3206</t>
  </si>
  <si>
    <t>U18FTI3202</t>
  </si>
  <si>
    <t xml:space="preserve">Skill development- Exposure on various concepts in fashion designing and development of designs with respect to buyer requirement </t>
  </si>
  <si>
    <t>U18FTI3204</t>
  </si>
  <si>
    <t>U18FTT3001</t>
  </si>
  <si>
    <t>Pattern making and Adaptation</t>
  </si>
  <si>
    <t>U18FTT3003</t>
  </si>
  <si>
    <t>Employability- Provides knowledge in pattern making and useful for student to be get emoployed in garment industry</t>
  </si>
  <si>
    <t>Entrepreneurship for Apparel Technologists</t>
  </si>
  <si>
    <t>U15FTE903</t>
  </si>
  <si>
    <t>U17FTE0003</t>
  </si>
  <si>
    <t>U17FTE0007</t>
  </si>
  <si>
    <t>U17FTT6001</t>
  </si>
  <si>
    <t>Apparel Merchandising and Cost Management</t>
  </si>
  <si>
    <t>U17FTT6002</t>
  </si>
  <si>
    <t xml:space="preserve">Employability- the course helps to understand various costing techniques followed in  in apparel Industry and also merchandising activities </t>
  </si>
  <si>
    <t>Industrial Engineering in Apparel Industry</t>
  </si>
  <si>
    <t>U17FTT6003</t>
  </si>
  <si>
    <t>Apparel CAD lab</t>
  </si>
  <si>
    <t>U17FTP6504</t>
  </si>
  <si>
    <t>Portfolio Presentation I</t>
  </si>
  <si>
    <t>U17FTP6505</t>
  </si>
  <si>
    <t>U18MAT4102</t>
  </si>
  <si>
    <t>U18MET4007</t>
  </si>
  <si>
    <t>Fabric Formation Technology</t>
  </si>
  <si>
    <t>U18FTT4001</t>
  </si>
  <si>
    <t>U18FTT4002</t>
  </si>
  <si>
    <t>U18FTI4203</t>
  </si>
  <si>
    <t>U18FTI4204</t>
  </si>
  <si>
    <t>Sports and Medical Apparels</t>
  </si>
  <si>
    <t>P18ATE1005</t>
  </si>
  <si>
    <t xml:space="preserve">Employability- exposure on fibres, yarns and fabrics used in sports and medical textiles </t>
  </si>
  <si>
    <t>Compliance Standards in Apparel Industry</t>
  </si>
  <si>
    <t>P18ATE1010</t>
  </si>
  <si>
    <t>Employability- the course helps to understands various compliance standards used in apparel industry</t>
  </si>
  <si>
    <t>Internship / Project Phase I</t>
  </si>
  <si>
    <t>P18ATP3001</t>
  </si>
  <si>
    <t>Internship / Project Phase II</t>
  </si>
  <si>
    <t>P18ATP4001</t>
  </si>
  <si>
    <t>Employability- Exposure on enterprise resource management using erp in apparel industry</t>
  </si>
  <si>
    <t>Skill development-Enhances the usability of applications</t>
  </si>
  <si>
    <t>U15ITE017</t>
  </si>
  <si>
    <t>Employability-Understand decision making process in an organisation</t>
  </si>
  <si>
    <t>Employability-Understand to follow software engineering principles during software development</t>
  </si>
  <si>
    <t>information Security</t>
  </si>
  <si>
    <t>Employability-Developing multimedia based applications</t>
  </si>
  <si>
    <t>Employability-Learning various IoT platforms to build smart applications</t>
  </si>
  <si>
    <t>Mobile and Pervasive Computing (Protosem)</t>
  </si>
  <si>
    <t>Data Warehousing and Data Mining (Protosem)</t>
  </si>
  <si>
    <t>U17CSI6211</t>
  </si>
  <si>
    <t>U17ITE0004</t>
  </si>
  <si>
    <t>Skill development-This course helps the students to acquire the   knowledge  to help in abstract modelling and designing system</t>
  </si>
  <si>
    <t>Data mining Techniques Lab (Protosem)</t>
  </si>
  <si>
    <t>U17ITI5202</t>
  </si>
  <si>
    <t>U17ITI5203</t>
  </si>
  <si>
    <t>U17ITI5304</t>
  </si>
  <si>
    <t>U17ITI6203</t>
  </si>
  <si>
    <t>Big Data Analytics Lab</t>
  </si>
  <si>
    <t>U17ITI6304</t>
  </si>
  <si>
    <t>Cryptography and Network Security (protosem)</t>
  </si>
  <si>
    <t>U17ITT5001</t>
  </si>
  <si>
    <t xml:space="preserve">Skill development-Knowledge about  cryptographic  algorithms  helps to  enhance   secured communications  </t>
  </si>
  <si>
    <t>U17ITT6001</t>
  </si>
  <si>
    <t>Internet of Things - Architecture and Protocols</t>
  </si>
  <si>
    <t>U17ITT6002</t>
  </si>
  <si>
    <t>U18ITI3202</t>
  </si>
  <si>
    <t>U18ITI3203</t>
  </si>
  <si>
    <t>U18ITI4202</t>
  </si>
  <si>
    <t>Employability-Exposure to various algorithm design startegies helps to develop  efficient algorithms</t>
  </si>
  <si>
    <t>U18ITI4204</t>
  </si>
  <si>
    <t>Employability-Awareness about various protocols and standards  helps to develop internet based applications</t>
  </si>
  <si>
    <t>U18ITI4303</t>
  </si>
  <si>
    <t>U18ITT3001</t>
  </si>
  <si>
    <t>U18ECT3011</t>
  </si>
  <si>
    <t>U18ITT4001</t>
  </si>
  <si>
    <t>P18ITP3701</t>
  </si>
  <si>
    <t>Skill development-The course helps the student to Ability to provide solutions for real world applications</t>
  </si>
  <si>
    <t>P18ITP4701</t>
  </si>
  <si>
    <t xml:space="preserve">Data Mining Techniques </t>
  </si>
  <si>
    <t>Employability-Applying  python programming concepts  to solve real world  data analytics problems</t>
  </si>
  <si>
    <t xml:space="preserve">Employability-Learn deep learning  architectures to build intelligent applications </t>
  </si>
  <si>
    <t>Entrepreneurship - This course enable the students to provide the importance of  group technology,cellular,flexible,lean manufacturing techniques</t>
  </si>
  <si>
    <t>Industrial Electronics And Drives</t>
  </si>
  <si>
    <t>U17MCI5201</t>
  </si>
  <si>
    <t xml:space="preserve"> Entrepreneurship - This course provide an opportunity to develpe converters inverters and chopper electrical circuits </t>
  </si>
  <si>
    <t>Programmable Logic Controllers</t>
  </si>
  <si>
    <t>U17MCI5202</t>
  </si>
  <si>
    <t xml:space="preserve"> Employability  - This course will help the students to know abt the industrial automation using PLC,DCS,and SCADA system </t>
  </si>
  <si>
    <t>U17MCT5003</t>
  </si>
  <si>
    <t>U17MCT5004</t>
  </si>
  <si>
    <t>U18MCI3201</t>
  </si>
  <si>
    <t>U18MCI3202</t>
  </si>
  <si>
    <t>U18MCT3103</t>
  </si>
  <si>
    <t>U18MCT3104</t>
  </si>
  <si>
    <t xml:space="preserve">Entrepreneurship - This Course prepare the students for applying the concept of fluid kinematics and dynamics in real time application </t>
  </si>
  <si>
    <t>Employability - Able to to learn new project management techniques</t>
  </si>
  <si>
    <t>U17MCE0001</t>
  </si>
  <si>
    <t xml:space="preserve"> Employability - Provides an opportunity to design and analyse electronics control modules in automotive industry</t>
  </si>
  <si>
    <t>Condition Monitoring</t>
  </si>
  <si>
    <t>U17MCE0002</t>
  </si>
  <si>
    <t xml:space="preserve">Employability - This course eneble the students to implement condition monitoring techniques for real time application </t>
  </si>
  <si>
    <t>Composite and Smart Materials</t>
  </si>
  <si>
    <t>U17MCE0009</t>
  </si>
  <si>
    <t>Employability - This course enable to analysis the various manufacturing process of composite material and smart material</t>
  </si>
  <si>
    <t>U17MCE0010</t>
  </si>
  <si>
    <t>U17MCI6201</t>
  </si>
  <si>
    <t>U17MCI6202</t>
  </si>
  <si>
    <t>U17MCI6203</t>
  </si>
  <si>
    <t>U18CHI4000</t>
  </si>
  <si>
    <t>U18MCT4103</t>
  </si>
  <si>
    <t>U18MCT4104</t>
  </si>
  <si>
    <t xml:space="preserve"> Entrepreneurship - This course enable the students to construct CAM profile and choose appropriate gear train for application </t>
  </si>
  <si>
    <t xml:space="preserve">Hydraulics and Pneumatics </t>
  </si>
  <si>
    <t>U18MCI4201</t>
  </si>
  <si>
    <t>Employability - This course prepare the students to apply the basic concepts of hydraulic and peumatic actuators for real time application</t>
  </si>
  <si>
    <t>U18MCI4202</t>
  </si>
  <si>
    <t>Business Operations and Strategy</t>
  </si>
  <si>
    <t>P18TMT1101</t>
  </si>
  <si>
    <t>Entrpreneurship: Provides employmeny oppurtunity in manuafacturing industry</t>
  </si>
  <si>
    <t>Engineering Economics</t>
  </si>
  <si>
    <t>P18TMT1102</t>
  </si>
  <si>
    <t>P18TME0016</t>
  </si>
  <si>
    <t>Skill development- Develop skills on suppli chain management</t>
  </si>
  <si>
    <t>Software Project Management and Quality</t>
  </si>
  <si>
    <t>P18TME0021</t>
  </si>
  <si>
    <t>Entrpreneurship: Provides employmeny oppurtunity in software industry</t>
  </si>
  <si>
    <t>Concepts in Technology Management</t>
  </si>
  <si>
    <t>P18TMT2101</t>
  </si>
  <si>
    <t>P18TMT2102</t>
  </si>
  <si>
    <t>Materials Management</t>
  </si>
  <si>
    <t>P18TME0012</t>
  </si>
  <si>
    <t>Healthcare Systems</t>
  </si>
  <si>
    <t>P18TME0031</t>
  </si>
  <si>
    <t>Colloquium-I</t>
  </si>
  <si>
    <t>P18TMP3701</t>
  </si>
  <si>
    <t>P18TMP3702</t>
  </si>
  <si>
    <t>Colloquium-II</t>
  </si>
  <si>
    <t>P18TMP4701</t>
  </si>
  <si>
    <t>P18TMP4702</t>
  </si>
  <si>
    <t>U18ECT3101</t>
  </si>
  <si>
    <t>Electron Devices and Circuits</t>
  </si>
  <si>
    <t>U18ECI3202</t>
  </si>
  <si>
    <t>Employability - Helps to analyse various electron devices such as Diode, Transistor and amplifier circuits</t>
  </si>
  <si>
    <t>U18ECI3203</t>
  </si>
  <si>
    <t>Electro Magnetic Fields</t>
  </si>
  <si>
    <t>U18ECT3004</t>
  </si>
  <si>
    <t>Employability - Gives the ability to analyse various electric and magnetic fields with respect to Electromagnetic Interference and Compatibility</t>
  </si>
  <si>
    <t>Network theory</t>
  </si>
  <si>
    <t>U18ECT3105</t>
  </si>
  <si>
    <t xml:space="preserve">Employability - Provides the ability to design electric networks </t>
  </si>
  <si>
    <t>Communication Engineering- I</t>
  </si>
  <si>
    <t>U17ECI5201</t>
  </si>
  <si>
    <t>VLSI and HDL Programming</t>
  </si>
  <si>
    <t>U17ECI5202</t>
  </si>
  <si>
    <t>Communication Networks</t>
  </si>
  <si>
    <t>U17ECI5203</t>
  </si>
  <si>
    <t>U17ECT5004</t>
  </si>
  <si>
    <t>Antenna and wave propagation</t>
  </si>
  <si>
    <t>U17ECT5005</t>
  </si>
  <si>
    <t xml:space="preserve">Employability - Gives the ability to design various antenna modules in communication industry </t>
  </si>
  <si>
    <t>Communication Engineering- II</t>
  </si>
  <si>
    <t>U17ECI6201</t>
  </si>
  <si>
    <t>RF and Microwave Engineering</t>
  </si>
  <si>
    <t>U17ECI6202</t>
  </si>
  <si>
    <t>U17ECE0014</t>
  </si>
  <si>
    <t xml:space="preserve">Employability - Provides an opportunity to design and develop various machine learning algorithms for real-time applications. </t>
  </si>
  <si>
    <t>Network security</t>
  </si>
  <si>
    <t>U17ECE0023</t>
  </si>
  <si>
    <t>System on Chip</t>
  </si>
  <si>
    <t>U17ECE0043</t>
  </si>
  <si>
    <t>Employability - Provides an opportunity to work in VLSI industry to design and fabricate integrated circuit chips</t>
  </si>
  <si>
    <t>U17ECE0053</t>
  </si>
  <si>
    <t>U17ECE0055</t>
  </si>
  <si>
    <t>U18ECI4201</t>
  </si>
  <si>
    <t>Analog Electronics and Integrated Circuits</t>
  </si>
  <si>
    <t>U18ECI4202</t>
  </si>
  <si>
    <t>Probability and Random Processes</t>
  </si>
  <si>
    <t>U18MAT4103</t>
  </si>
  <si>
    <t>U18ECT4104</t>
  </si>
  <si>
    <t>Employability - Provides an opportunity to design and analyse various types of waveguides in communication industry</t>
  </si>
  <si>
    <t xml:space="preserve">Employability - Provides the ability to understand and design computer networks with security </t>
  </si>
  <si>
    <t>Employability - Students can design and test analog circuits such as bio-amplifiers for medical applications</t>
  </si>
  <si>
    <t>Network Security And Cryptography</t>
  </si>
  <si>
    <t>U15ECTE18</t>
  </si>
  <si>
    <t>System-On-Chip Design</t>
  </si>
  <si>
    <t>U15ECTE24</t>
  </si>
  <si>
    <t>P18AET1101</t>
  </si>
  <si>
    <t>P18AEI1202</t>
  </si>
  <si>
    <t>P18AEI1203</t>
  </si>
  <si>
    <t>P18MAT0101</t>
  </si>
  <si>
    <t>P18AEE0005</t>
  </si>
  <si>
    <t>Employability - Helps to design and analyse various human assist devices in industry</t>
  </si>
  <si>
    <t>P18AEI1204</t>
  </si>
  <si>
    <t>CMOS Analog Circuit Design</t>
  </si>
  <si>
    <t>P18AEI2202</t>
  </si>
  <si>
    <t>Employability - Students can design and test analog circuits  in electronic system design</t>
  </si>
  <si>
    <t>P18AET2003</t>
  </si>
  <si>
    <t>Employability - Provides an opportunity to design and develop automated systems for various applications in industry</t>
  </si>
  <si>
    <t>Project Phase II/ Industry Project</t>
  </si>
  <si>
    <t>P18AEP4701</t>
  </si>
  <si>
    <t>P18AEP3701</t>
  </si>
  <si>
    <t>P18COI1202</t>
  </si>
  <si>
    <t>P18COI1203</t>
  </si>
  <si>
    <t>P18COP3701</t>
  </si>
  <si>
    <t>High Performance Networks</t>
  </si>
  <si>
    <t>P18COT0004</t>
  </si>
  <si>
    <t xml:space="preserve">Employability - Gives the ability to design high performance networks in communication industry </t>
  </si>
  <si>
    <t>P18COT2001</t>
  </si>
  <si>
    <t xml:space="preserve">Employability - Gives the ability to design radiation systems in communication industry </t>
  </si>
  <si>
    <t>P18COI2203</t>
  </si>
  <si>
    <t>P18COP4701</t>
  </si>
  <si>
    <t>U18MAI1202</t>
  </si>
  <si>
    <t>U18PHI1202/ U18PHI2202</t>
  </si>
  <si>
    <t>U18CHI1202/ U18CHI2202</t>
  </si>
  <si>
    <t>Employability-  The course provides the students with the skill of basics of database in biological system, sequence alignment, phylgogeny and CADD</t>
  </si>
  <si>
    <t>Problem Solving and Programming using C</t>
  </si>
  <si>
    <t xml:space="preserve">Skill development:- Devlop skill on the basic fibre properties </t>
  </si>
  <si>
    <t>P17BACP203</t>
  </si>
  <si>
    <t>Credit Management</t>
  </si>
  <si>
    <t>P17BAEEF04</t>
  </si>
  <si>
    <t>Skill Development - This course hels to develop a basic understanding of credit management &amp; Provide an overview of organization of credit function</t>
  </si>
  <si>
    <t>Organization Development</t>
  </si>
  <si>
    <t>P17BAEEH04</t>
  </si>
  <si>
    <t>Skill Development -   The course  provides information about strategic interventions on developing process, practices in an organization to fulfill the requirements of a new age organization</t>
  </si>
  <si>
    <t>Logistics Management</t>
  </si>
  <si>
    <t>P17BAECO06</t>
  </si>
  <si>
    <t>Skill Development: The course attempts to make the student understand and practice various logistic management functions and networking process</t>
  </si>
  <si>
    <t>Skill Development- The course introduces web analytics concept, its techniques &amp; tools
Skill Development -  the course is an introduction to Digital metrics and Performance measures. Aims at providing analyst level knowledge of Google Analytics</t>
  </si>
  <si>
    <t>P17BACC112</t>
  </si>
  <si>
    <t>P17BACC113</t>
  </si>
  <si>
    <t>Accounting for Management</t>
  </si>
  <si>
    <t>P17BACC114</t>
  </si>
  <si>
    <t>Human Behaviour at Work</t>
  </si>
  <si>
    <t>P17BACC115</t>
  </si>
  <si>
    <t>Social Media Selling</t>
  </si>
  <si>
    <t>P17BAEPM17</t>
  </si>
  <si>
    <t>Skill Development: This courses enables the student as how to incorporate the social media skillset into markeing regime</t>
  </si>
  <si>
    <t>P17BAEPH11</t>
  </si>
  <si>
    <t>Neuro Linguistic Programming</t>
  </si>
  <si>
    <t>P17BAEPH17</t>
  </si>
  <si>
    <t>Skill Development: The course provides insights to Neuro linguistic exerecises to communicate and manage self esteem</t>
  </si>
  <si>
    <t>Business Process Re-engineering</t>
  </si>
  <si>
    <t>P17BAEEO12</t>
  </si>
  <si>
    <t>Skill Devlopment: The course makes the student to understand about the various technieques of process reengineering in an appropriate manner.</t>
  </si>
  <si>
    <t>Social Entrepreneurship Management</t>
  </si>
  <si>
    <t>P17BAEEE05</t>
  </si>
  <si>
    <t>Entrepreneurship- this course helps students to gain managerial and leadership skills necessary for building organizations and ecosystems that address social problems.</t>
  </si>
  <si>
    <t>Managing Franchising business</t>
  </si>
  <si>
    <t>P17BAECE09</t>
  </si>
  <si>
    <t>Entrepreneurship - The course helps students to develop a franchise system from the perspective of a franchisor who wants to pursue growth through the franchising route</t>
  </si>
  <si>
    <t>Warli Art- An Introduction</t>
  </si>
  <si>
    <t>P17BAECG01</t>
  </si>
  <si>
    <t>Skill Development- The course introduces warli art form and trace its origin</t>
  </si>
  <si>
    <t>Business Avenues in Organic Agriculture</t>
  </si>
  <si>
    <t>P17BAECG06</t>
  </si>
  <si>
    <t>Entrepreneurship- The course aims to create awareness on organic farming</t>
  </si>
  <si>
    <t>P17BAECG04</t>
  </si>
  <si>
    <t>P17BAECG03</t>
  </si>
  <si>
    <t>Theater</t>
  </si>
  <si>
    <t>P17BAECG02</t>
  </si>
  <si>
    <t>Retail Banking</t>
  </si>
  <si>
    <t>P17BAEEF02</t>
  </si>
  <si>
    <t>Skill development- The course enables the students to  familiarize with operational aspects of retail banking products</t>
  </si>
  <si>
    <t>Merchant Banking and Financial Services</t>
  </si>
  <si>
    <t>P17BAEEF09</t>
  </si>
  <si>
    <t>Skill Development- The course  introduces the concept of Merchant banking and familiarizes the students with the procedures of Issue Management</t>
  </si>
  <si>
    <t xml:space="preserve">Skill Development: The course discusses  the material and information flows in the supply chain process and nevertheless to design the supply chain process effectively.
Familiarize the factors involved in designing an efficient supply chain
</t>
  </si>
  <si>
    <t>Intellectual Property Rights</t>
  </si>
  <si>
    <t>P17BAEEO13</t>
  </si>
  <si>
    <t xml:space="preserve">Skill Dvelopment: The course inspires the students to understand the various IPR and its advantages </t>
  </si>
  <si>
    <t>Cloud Application Development</t>
  </si>
  <si>
    <t>P17CAI5301</t>
  </si>
  <si>
    <t>Skill development - To know about various cloud service providers and to be familiar with cloud concepts and applications</t>
  </si>
  <si>
    <t>P17CAE0006</t>
  </si>
  <si>
    <t xml:space="preserve">Entrepreneurship - This subject helps the students the know the various businesses to do in online and to know how to reach more customers than traditional retail. </t>
  </si>
  <si>
    <t>Artificial Intelligence &amp; Expert Systems</t>
  </si>
  <si>
    <t>P17CAE0012</t>
  </si>
  <si>
    <t>Skill development - AI-powered solutions can analyze students’ to develop real time projects using various datasets.</t>
  </si>
  <si>
    <t>Management Information System</t>
  </si>
  <si>
    <t>P17CAE0016</t>
  </si>
  <si>
    <t xml:space="preserve">Skill development - MIS students learn how businesses use information to improve the company's operations. </t>
  </si>
  <si>
    <t>Mini Project / Industry</t>
  </si>
  <si>
    <t>P17CAP5701</t>
  </si>
  <si>
    <t>Skill development - It helps the students to develop various projects using recent technologies.</t>
  </si>
  <si>
    <t>Project Work / Industry</t>
  </si>
  <si>
    <t>P17CAP6701</t>
  </si>
  <si>
    <t>Skill development - It helps the studetns to develop real time project in industries.</t>
  </si>
  <si>
    <t>Skill development - Used to Understand the basic structure of a digital computer.</t>
  </si>
  <si>
    <t>Skill development - Used to Understand the basic functions of operating system.</t>
  </si>
  <si>
    <t>Skill development - It helps the studetns to Analyze the given problems and finding results using mathematical logic operators.</t>
  </si>
  <si>
    <t>Employability - It helps to develop communication skills.</t>
  </si>
  <si>
    <t>Skill development - Helps to understand the concepts of structured programming language.</t>
  </si>
  <si>
    <t>Employability - It helps to develop creative animations, special effect techniques to develop commercials</t>
  </si>
  <si>
    <t>Skill development - It helps to demonstrate the different types of database implementation concepts.</t>
  </si>
  <si>
    <t>Skill development -It helps to  Identify the various computer network components, protocol design models and the usage  of various types of transmission media and working of LAN technology.</t>
  </si>
  <si>
    <t>Skill development -Helps to understand the principles and techniques of software project development.</t>
  </si>
  <si>
    <t>Skill development - Helps to apply the suitable data structure for any given real-world problem</t>
  </si>
  <si>
    <t>Employability -Help the students to develop creative thinking and problem solving skills.</t>
  </si>
  <si>
    <t>P18CAI3201</t>
  </si>
  <si>
    <t>Skill development - It helps to develop creative animations, special effect techniques.</t>
  </si>
  <si>
    <t>P18CAT3102</t>
  </si>
  <si>
    <t>Data Mining and Visualization</t>
  </si>
  <si>
    <t>P18CAT3003</t>
  </si>
  <si>
    <t>P18MAI3201</t>
  </si>
  <si>
    <t>Skill development - This subject enables the student to learn the fundamental of statistics and use the knowledge in building analytics based solutions</t>
  </si>
  <si>
    <t>P18CAI3204</t>
  </si>
  <si>
    <t>Skill development - It helps the students to Analyze the problem and provide solutions in JAVA</t>
  </si>
  <si>
    <t>P18ENP3501</t>
  </si>
  <si>
    <t>P18INI3600</t>
  </si>
  <si>
    <t>Skill development -This practical course enables the student to explore cross-major technical skills to develop realtime solutions</t>
  </si>
  <si>
    <t>P18CAI4201</t>
  </si>
  <si>
    <t>Skill development - This course prepares a student to seek software testing jobs</t>
  </si>
  <si>
    <t>P18CAT4102</t>
  </si>
  <si>
    <t>P18CAI4203</t>
  </si>
  <si>
    <t>Skill development - This course enables the student to develop his skills to develop web based application</t>
  </si>
  <si>
    <t>P18CAE0006</t>
  </si>
  <si>
    <t>P18CAE0011</t>
  </si>
  <si>
    <t>P18CAP4501</t>
  </si>
  <si>
    <t>Entrepreneurship - Helps students to develop mobile application using various tools like android studio, jetback compose</t>
  </si>
  <si>
    <t>P18ENP4501</t>
  </si>
  <si>
    <t>P18INI4600</t>
  </si>
  <si>
    <t>Skill development- Provides proces control measures in textile industry and providing oppurtunity for student to be employed in Quality control department in textile Industry</t>
  </si>
  <si>
    <t xml:space="preserve">Employability- Get knowledge ans skills on nonwovens and can get employmeny in nonwoven industry 
</t>
  </si>
  <si>
    <t xml:space="preserve">Skill development-Provides knowledge on Technical textiles 
</t>
  </si>
  <si>
    <t>U15TXTE11</t>
  </si>
  <si>
    <t xml:space="preserve"> Textile and Apparel CAD Laboratory</t>
  </si>
  <si>
    <t>Skill development: devlop skills on textile project management</t>
  </si>
  <si>
    <t xml:space="preserve"> Project Phase II </t>
  </si>
  <si>
    <t>Fabric Manufacture-II</t>
  </si>
  <si>
    <t>U17TXI5201</t>
  </si>
  <si>
    <t>Mechanics of Textile Machinery</t>
  </si>
  <si>
    <t>U17TXT5002</t>
  </si>
  <si>
    <t>Textile Chemical Processing-I</t>
  </si>
  <si>
    <t>U17TXT5003</t>
  </si>
  <si>
    <t>U17TXT5004</t>
  </si>
  <si>
    <t>Textile Chemical Processing Lab-I</t>
  </si>
  <si>
    <t>U17TXP5505</t>
  </si>
  <si>
    <t>High Performance Fibers</t>
  </si>
  <si>
    <t>U17TXE0002</t>
  </si>
  <si>
    <t>Garment Manufacturing Technology</t>
  </si>
  <si>
    <t>U17TXI6201</t>
  </si>
  <si>
    <t>Textile Chemical Processing -II</t>
  </si>
  <si>
    <t>U17TXI6202</t>
  </si>
  <si>
    <t>U17TXT6003</t>
  </si>
  <si>
    <t>Employability- Provides  knowledge in textile testing and helpful for stduent getting employmeny in txtile industry</t>
  </si>
  <si>
    <t>Textile and Apparel Quality Evaluation Lab</t>
  </si>
  <si>
    <t>U17TXP6504</t>
  </si>
  <si>
    <t>Employability- Provides  prctical knowledge in textile testing and helpful for stduent getting employmeny in txtile industry</t>
  </si>
  <si>
    <t>Textile Marketing and Merchandising</t>
  </si>
  <si>
    <t>U17TXE0006</t>
  </si>
  <si>
    <t>U17TXE0007</t>
  </si>
  <si>
    <t>Skill development-Develop skill on clothing science</t>
  </si>
  <si>
    <t>Manufactured Fiber Technology</t>
  </si>
  <si>
    <t>U17TXE0001</t>
  </si>
  <si>
    <t xml:space="preserve"> Probability and Statistics</t>
  </si>
  <si>
    <t xml:space="preserve">U18MAT3103 </t>
  </si>
  <si>
    <t xml:space="preserve">U18EII3203 </t>
  </si>
  <si>
    <t xml:space="preserve"> Physical Properties of Textile Fibres</t>
  </si>
  <si>
    <t xml:space="preserve">U18TXT3001 </t>
  </si>
  <si>
    <t xml:space="preserve"> Yarn Manufacturing Technology I</t>
  </si>
  <si>
    <t xml:space="preserve">U18TXI3202 </t>
  </si>
  <si>
    <t xml:space="preserve"> Fabric Manufacture-I</t>
  </si>
  <si>
    <t xml:space="preserve">U18TXT3003 </t>
  </si>
  <si>
    <t>Employability-Incorporate knowledge in weaving and it is useful to get employment in weaving industry</t>
  </si>
  <si>
    <t xml:space="preserve"> Fabric Manufacture I Lab</t>
  </si>
  <si>
    <t xml:space="preserve">U18TXP3504 </t>
  </si>
  <si>
    <t xml:space="preserve">U18INI3600 </t>
  </si>
  <si>
    <t xml:space="preserve">U18MAT4102 </t>
  </si>
  <si>
    <t xml:space="preserve"> Basics of Mechanical Engineering</t>
  </si>
  <si>
    <t xml:space="preserve">U18MET4007 </t>
  </si>
  <si>
    <t xml:space="preserve">U18TXT4001 </t>
  </si>
  <si>
    <t>Employability- Provides knowldge of yarn manufacturing techniques which useful for getting employment in spinning mills</t>
  </si>
  <si>
    <t xml:space="preserve"> Fabric Manufacture-II</t>
  </si>
  <si>
    <t xml:space="preserve">U18TXI4202 </t>
  </si>
  <si>
    <t xml:space="preserve">U18TXI4203 </t>
  </si>
  <si>
    <t xml:space="preserve"> Yarn Manufacturing Technology Lab</t>
  </si>
  <si>
    <t xml:space="preserve">U18TXP4504 </t>
  </si>
  <si>
    <t>Employability- Provides knowldge of yarn manufacturing  techniques which is useful for getting employment in spinning mills</t>
  </si>
  <si>
    <t xml:space="preserve"> Engineering Clinic IV</t>
  </si>
  <si>
    <t xml:space="preserve">U18INI4600 </t>
  </si>
  <si>
    <t>Skill development- allows the student to gain experimental learning</t>
  </si>
  <si>
    <t>Deep Learning for Computer Vision with Python And R</t>
  </si>
  <si>
    <t>Employability-Students learn deep learning concepts using python and AR</t>
  </si>
  <si>
    <t>Introduction To Internet Of Things For Core Engineering</t>
  </si>
  <si>
    <t>AI and Deep Learning Fundamentals</t>
  </si>
  <si>
    <t>U15CSOE22</t>
  </si>
  <si>
    <t>Employability - Students learn the fundamental concepts, techniques/methodologies/algorithm of AI and deep learning.</t>
  </si>
  <si>
    <t>Employability - students would get better understanding of 2D graphics, visual effects involved in designing.</t>
  </si>
  <si>
    <t>Greatness Of Natural Foods &amp; Nutrition</t>
  </si>
  <si>
    <t>P15MBOE17</t>
  </si>
  <si>
    <t>Business Plan Development</t>
  </si>
  <si>
    <t>P15MBOE22</t>
  </si>
  <si>
    <t>Exim Management- An Complete Inclusive On Export Import Management</t>
  </si>
  <si>
    <t>P15MBOE25</t>
  </si>
  <si>
    <t>Data Analytics Using Python</t>
  </si>
  <si>
    <t>U15CSOE20</t>
  </si>
  <si>
    <t xml:space="preserve">Employability - provides the ability to perform data analytics and visualization using Python. </t>
  </si>
  <si>
    <t>Android Development with Java</t>
  </si>
  <si>
    <t>U15CSOE21</t>
  </si>
  <si>
    <t>Employability - provides the skill to develop android mobile application using Java</t>
  </si>
  <si>
    <t>Basic Race Car Design And Fabrication Techniques</t>
  </si>
  <si>
    <t>U15MEOE09</t>
  </si>
  <si>
    <t>English Language Techniques</t>
  </si>
  <si>
    <t>U15ENOE12</t>
  </si>
  <si>
    <t xml:space="preserve">Employability-This course will enhance the nuances of language skills where students can identify and rectify their errors in language. </t>
  </si>
  <si>
    <t>Japanese Language (Basic) and Culture</t>
  </si>
  <si>
    <t>Plasma Applications in Engineering and Technology</t>
  </si>
  <si>
    <t>Smart Materials: Need Of The Hour For Renewable Energy Resources</t>
  </si>
  <si>
    <t>Insights into Materials for Engineering Applications</t>
  </si>
  <si>
    <t>Textiles and its Applications</t>
  </si>
  <si>
    <t>U15TXOE08</t>
  </si>
  <si>
    <t>Employability- To understand Textiles and its Applications</t>
  </si>
  <si>
    <t>Sustainable Technologies and Circular Economy</t>
  </si>
  <si>
    <t>U15CEOE10</t>
  </si>
  <si>
    <t>Employability- To understand Sustainable Technologies and Circular Economy</t>
  </si>
  <si>
    <t>Professional Tamil for Engineers</t>
  </si>
  <si>
    <t>U15HEOE31</t>
  </si>
  <si>
    <t>Digital Photography</t>
  </si>
  <si>
    <t>U15HEOE29</t>
  </si>
  <si>
    <t>Governance in India</t>
  </si>
  <si>
    <t>U15HEOE28</t>
  </si>
  <si>
    <t>Freedom Film Making- For A New Generation</t>
  </si>
  <si>
    <t>U15HEOE30</t>
  </si>
  <si>
    <t>Employability- To understand Freedom Film Making- for  A New Generation</t>
  </si>
  <si>
    <t>Marketing And Business Strategy for Beginners</t>
  </si>
  <si>
    <t>P15MBOE24</t>
  </si>
  <si>
    <t xml:space="preserve">Employability-This course will enhance communication skills along with language skills where students can make use in their career. </t>
  </si>
  <si>
    <t>U17CEO0010</t>
  </si>
  <si>
    <t>U17CSO0007</t>
  </si>
  <si>
    <t>Electrical Wiring, Estimation and Costing</t>
  </si>
  <si>
    <t>U17EEO0002</t>
  </si>
  <si>
    <t>Employability-This course will enhance concept of electrical wiring drawing and estimation and costing of wiring. students get jobs in distribution and errection sector.</t>
  </si>
  <si>
    <t>Matlab for Engineering Applications</t>
  </si>
  <si>
    <t>U17EEO0003</t>
  </si>
  <si>
    <t>Employability-This course will enhance need for MAT Lab for electrical engineers for design and simulation of concepts students get jobs in design industry.</t>
  </si>
  <si>
    <t>U17HEO0005</t>
  </si>
  <si>
    <t>U17HEO0010</t>
  </si>
  <si>
    <t>U17HEO0018</t>
  </si>
  <si>
    <t>U17HEO0008</t>
  </si>
  <si>
    <t>Drafting Personal Constitution and Shaping Life</t>
  </si>
  <si>
    <t>U17HEO0026</t>
  </si>
  <si>
    <t>Campus to Corporate</t>
  </si>
  <si>
    <t>U17HEO0033</t>
  </si>
  <si>
    <t>P17MBO0016</t>
  </si>
  <si>
    <t>P17MBO0005</t>
  </si>
  <si>
    <t>Entrepreneurship – The course train students to acquire capabilities related to decision making, leadership quality, time management, prioritization and related topic required for pursuing entrepreneurship career.</t>
  </si>
  <si>
    <t>P17MBO0006</t>
  </si>
  <si>
    <t>P17MBO0025</t>
  </si>
  <si>
    <t>P17MBO0020</t>
  </si>
  <si>
    <t>P17MBO0023</t>
  </si>
  <si>
    <t>P17MBO0024</t>
  </si>
  <si>
    <t>U17MCO0006</t>
  </si>
  <si>
    <t>Automation In Agriculture</t>
  </si>
  <si>
    <t>U17MCO0002</t>
  </si>
  <si>
    <t>Robotics For Engineers</t>
  </si>
  <si>
    <t>U17MCO0001</t>
  </si>
  <si>
    <t>Laser For Engineering Material Processing</t>
  </si>
  <si>
    <t>U17CHO0005</t>
  </si>
  <si>
    <t>Mass Communication And Journalism</t>
  </si>
  <si>
    <t>U17ENO0005</t>
  </si>
  <si>
    <t>U17ENO0001</t>
  </si>
  <si>
    <t>Skill development -This course will help students develop their public speaking skills</t>
  </si>
  <si>
    <t>Creative Art And Craft</t>
  </si>
  <si>
    <t>U17FTO6204</t>
  </si>
  <si>
    <t>Human Rights And Rti Act</t>
  </si>
  <si>
    <t>U17ENO0002</t>
  </si>
  <si>
    <t>U17ENO0012</t>
  </si>
  <si>
    <t>Japanese Language (Basic) And Culture</t>
  </si>
  <si>
    <t>U17ENO0008</t>
  </si>
  <si>
    <t>Mathematics For Competitive Examinations</t>
  </si>
  <si>
    <t>U17MAO0001</t>
  </si>
  <si>
    <t>U17MAO0003</t>
  </si>
  <si>
    <t>Employability -helps students to analyze complex mathematical problems.</t>
  </si>
  <si>
    <t>German Language</t>
  </si>
  <si>
    <t>U17ENO0013</t>
  </si>
  <si>
    <t>Plasma Applications In Engineering And Technology</t>
  </si>
  <si>
    <t>U17PHO0003</t>
  </si>
  <si>
    <t>Smart Materials: Need of the Hour for Renewable Energy Resources</t>
  </si>
  <si>
    <t>U17PHO0004</t>
  </si>
  <si>
    <t>U17PHO0006</t>
  </si>
  <si>
    <t>U17TXO0003</t>
  </si>
  <si>
    <t>U17CSO0006</t>
  </si>
  <si>
    <t>U17HEO0029</t>
  </si>
  <si>
    <t>U17CSO0008</t>
  </si>
  <si>
    <t>Introduction to Yoga And Stress Management</t>
  </si>
  <si>
    <t>U17HEO0001</t>
  </si>
  <si>
    <t>U17HEO0023</t>
  </si>
  <si>
    <t>U17HEO0028</t>
  </si>
  <si>
    <t>U17CHO0003</t>
  </si>
  <si>
    <t>U17ENO0011</t>
  </si>
  <si>
    <t>U17HEO0030</t>
  </si>
  <si>
    <t>U18ISI3201</t>
  </si>
  <si>
    <t>U18IST3002</t>
  </si>
  <si>
    <t>U18ISI3203</t>
  </si>
  <si>
    <t>U18ISI3204</t>
  </si>
  <si>
    <t>U18IST4001</t>
  </si>
  <si>
    <t>U18ISI4202</t>
  </si>
  <si>
    <t>U18ISI4203</t>
  </si>
  <si>
    <t>U18IST4004</t>
  </si>
  <si>
    <t>U17MET7001</t>
  </si>
  <si>
    <t>U17MET7002</t>
  </si>
  <si>
    <t>Design for Manufacturing and Environment</t>
  </si>
  <si>
    <t>U17MEE0004</t>
  </si>
  <si>
    <t>U17MEE0005</t>
  </si>
  <si>
    <t>U17MEE0006</t>
  </si>
  <si>
    <t>Employability- Concepts  and methods of Computational Fluid Dynamics and its applications are enabling the students to perform better as an engineer during their employability</t>
  </si>
  <si>
    <t>U17MEE0008</t>
  </si>
  <si>
    <t>Employability- Concepts and methods of heat exchanger design through codes and its applications will enable the students to perform better as an engineer during their employability</t>
  </si>
  <si>
    <t>U17MEE0018</t>
  </si>
  <si>
    <t>U17MEE0009</t>
  </si>
  <si>
    <t>Modern Machining Processes</t>
  </si>
  <si>
    <t>U17MEE0010</t>
  </si>
  <si>
    <t>Mini Project/ Phase I Project</t>
  </si>
  <si>
    <t>U17MEP7703</t>
  </si>
  <si>
    <t>Capstone Project/Internship/Phase II project</t>
  </si>
  <si>
    <t>U17MEP8701</t>
  </si>
  <si>
    <t>U18MEI5201</t>
  </si>
  <si>
    <t>U18MEI5202</t>
  </si>
  <si>
    <t>U18MET5003</t>
  </si>
  <si>
    <t>Turbo Machines</t>
  </si>
  <si>
    <t>U18MET5004</t>
  </si>
  <si>
    <t>Employability- Concepts of  and working of Turbomachines such as fans, blowers, compressors and its applications  will enable the students to perform better as an engineer during their employability</t>
  </si>
  <si>
    <t xml:space="preserve">Dynamics of Machinery </t>
  </si>
  <si>
    <t>U18MEI5205</t>
  </si>
  <si>
    <t>Engineering Clinic - V</t>
  </si>
  <si>
    <t>U18INI5600</t>
  </si>
  <si>
    <t>Metal Cutting and Computer Aided Manufacturing</t>
  </si>
  <si>
    <t>Computer aided design</t>
  </si>
  <si>
    <t>Machine drawing</t>
  </si>
  <si>
    <t>Machine Drawing Laboratory</t>
  </si>
  <si>
    <t>U18MEP3006</t>
  </si>
  <si>
    <t>Electrical Drives and Control</t>
  </si>
  <si>
    <t xml:space="preserve">Employability </t>
  </si>
  <si>
    <t>U18MEI6201</t>
  </si>
  <si>
    <t>U18MET6002</t>
  </si>
  <si>
    <t>U18MEI6203</t>
  </si>
  <si>
    <t>Design of Transmission system</t>
  </si>
  <si>
    <t>U18MET6004</t>
  </si>
  <si>
    <t>U18MET6005</t>
  </si>
  <si>
    <t>Technical seminar and Publication</t>
  </si>
  <si>
    <t>U18MEP6006</t>
  </si>
  <si>
    <t>Employability - This course will enhance the technical paper writing and bublication techniques.</t>
  </si>
  <si>
    <t>Employability : This course imparts knowledge and skill associated with various stages of product life from ideation to retirement</t>
  </si>
  <si>
    <t xml:space="preserve">Design of Internet of things </t>
  </si>
  <si>
    <t>Project Phase -I</t>
  </si>
  <si>
    <t>Productivity and Re engineering</t>
  </si>
  <si>
    <t xml:space="preserve">P18IEE3013 </t>
  </si>
  <si>
    <t>Maintenance and Reability engineering</t>
  </si>
  <si>
    <t xml:space="preserve">P18IEE3018 </t>
  </si>
  <si>
    <t>Skill Development – 
This course deals with  analysis/simulation/ fabrication of product /process/system which would enable the students to  to improve  the product development skills in real time</t>
  </si>
  <si>
    <t>Aircraft Design</t>
  </si>
  <si>
    <t>U17AEI7201</t>
  </si>
  <si>
    <t>Aircraft Maintenance Practices</t>
  </si>
  <si>
    <t>U17AEI7202</t>
  </si>
  <si>
    <t>U17AEI7203</t>
  </si>
  <si>
    <t>Aviation Logistics and Supply Chain Management</t>
  </si>
  <si>
    <t>U17AET7004</t>
  </si>
  <si>
    <t>Entrepreneurship- This course will help the students to start a new business reated to aviation</t>
  </si>
  <si>
    <t>Non Destructive Testing</t>
  </si>
  <si>
    <t xml:space="preserve">U17AEE0012 </t>
  </si>
  <si>
    <t>Cryogenic Engineering</t>
  </si>
  <si>
    <t xml:space="preserve">U17AEE0004 </t>
  </si>
  <si>
    <t xml:space="preserve"> Hypersonic Aerodynamics</t>
  </si>
  <si>
    <t>U17AEE0003</t>
  </si>
  <si>
    <t xml:space="preserve">U17AEE0010 </t>
  </si>
  <si>
    <t>U17AEP7705</t>
  </si>
  <si>
    <t>High Speed Aerodynamics</t>
  </si>
  <si>
    <t>U18AET5101</t>
  </si>
  <si>
    <t>U18AEI5202</t>
  </si>
  <si>
    <t>U18AET5003</t>
  </si>
  <si>
    <t>U18AEI5204</t>
  </si>
  <si>
    <t>U18AEI5205</t>
  </si>
  <si>
    <t>U18AET6001</t>
  </si>
  <si>
    <t>U18AET6002</t>
  </si>
  <si>
    <t>U18AET6003</t>
  </si>
  <si>
    <t>U18AET6104</t>
  </si>
  <si>
    <t xml:space="preserve">U18AEE0001 </t>
  </si>
  <si>
    <t xml:space="preserve">U18AEE0011 </t>
  </si>
  <si>
    <t xml:space="preserve">U18AEE0004 </t>
  </si>
  <si>
    <t>U18AEP6505</t>
  </si>
  <si>
    <t>Skill development- This course supports in understanding the working of Aircraft Electrical and Electronics Systems .</t>
  </si>
  <si>
    <t>Vehicle Maintenance and Reconditioning</t>
  </si>
  <si>
    <t>U17AUI7201</t>
  </si>
  <si>
    <t xml:space="preserve">Employability- The course will help understand the  vehicle maintenance &amp; workshop statements preparation </t>
  </si>
  <si>
    <t>Automotive Emissions</t>
  </si>
  <si>
    <t>U17AUT7002</t>
  </si>
  <si>
    <t>Skill development- Provides knowledge on the wastes produced from automobiles and the emission formation mechanisms</t>
  </si>
  <si>
    <t>U17AUP7703</t>
  </si>
  <si>
    <t>Design of Chassis Components</t>
  </si>
  <si>
    <t>U17AUE0002</t>
  </si>
  <si>
    <t xml:space="preserve">Skill development- The course provides basic knowledge on designing of IC engine components. </t>
  </si>
  <si>
    <t>U17AUE0011</t>
  </si>
  <si>
    <t>Applied Hydraulics and Pneumatics</t>
  </si>
  <si>
    <t>U17AUE019</t>
  </si>
  <si>
    <t>Skill development- Provides knowledge on the application of hydraulic and pneumatic systems.</t>
  </si>
  <si>
    <t>U17AUE0008</t>
  </si>
  <si>
    <t>U17AUE0005</t>
  </si>
  <si>
    <t xml:space="preserve">Skill development- Provide thknowledge on various processes involved in the manufacturing of automotive components. </t>
  </si>
  <si>
    <t>U17AUP8701</t>
  </si>
  <si>
    <t>Skill development- The course helps  insight of the basic concepts of automotive electronics.</t>
  </si>
  <si>
    <t>U18AUT5102</t>
  </si>
  <si>
    <t>U18AUT5103</t>
  </si>
  <si>
    <t>U18AUI5204</t>
  </si>
  <si>
    <t xml:space="preserve">Skill development- This course focuses on the fundamentals concepts and formulation of the finite element method for solving engineering problems arising in structural mechanics &amp; heat transfer. </t>
  </si>
  <si>
    <t>Automotive Electrical and Electronics Engineering Laboratory</t>
  </si>
  <si>
    <t>U18AUP5505</t>
  </si>
  <si>
    <t xml:space="preserve">Skill development- Provides practical knowledge in basic electrical and electronic circuits to automotive systems </t>
  </si>
  <si>
    <t xml:space="preserve">Skill development-Provides knowledge in structure, properties, treatment, testing, and applications of metals and on non-metallic materials. </t>
  </si>
  <si>
    <t xml:space="preserve">Skill development-The course help Impart knowledge on IC engines and its subsystems for understanding their role in automobiles. </t>
  </si>
  <si>
    <t xml:space="preserve">Skill development- Provides manual drafting and  computerized drawing skills </t>
  </si>
  <si>
    <t xml:space="preserve"> Automotive Embedded Systems Embedded</t>
  </si>
  <si>
    <t>U18AUI6201</t>
  </si>
  <si>
    <t xml:space="preserve">Employability-The course give insight on the concepts of automotive embedded systems and to impart skills in developing models. </t>
  </si>
  <si>
    <t xml:space="preserve">U18AUT6004 </t>
  </si>
  <si>
    <t xml:space="preserve"> Vehicle Dynamics Embedded</t>
  </si>
  <si>
    <t>U18AUI6202</t>
  </si>
  <si>
    <t xml:space="preserve">Employability-The course will help the students to familiarize over the forces and moments that generated in a vehicle and its influence over performance in acceleration and braking, handling qualities and ride qualities. </t>
  </si>
  <si>
    <t xml:space="preserve"> Vehicle Body Engineering</t>
  </si>
  <si>
    <t xml:space="preserve">U18AUT6003 </t>
  </si>
  <si>
    <t xml:space="preserve">Employability-The course has sound knowledge of the design of the vehicle's body to give maximum comfort for the passengers </t>
  </si>
  <si>
    <t>Estimation Costing &amp; Valuation</t>
  </si>
  <si>
    <t>U17CET7001</t>
  </si>
  <si>
    <t>U17CET7002</t>
  </si>
  <si>
    <t>U17CEP7703</t>
  </si>
  <si>
    <t>Project Phase -II</t>
  </si>
  <si>
    <t>U17CEP8701</t>
  </si>
  <si>
    <t>Design of Reinforced Concrete structures</t>
  </si>
  <si>
    <t>U17CEE0003</t>
  </si>
  <si>
    <t>U17CEE0011</t>
  </si>
  <si>
    <t>Earthquake Engineering</t>
  </si>
  <si>
    <t>U17CEE0012</t>
  </si>
  <si>
    <t>Employability - To gain knowledge about the types of vibration and damping,  understand dynamic response of SDOF and MDOF systems  design and introduce ductility into RC structural elements as per code provisions</t>
  </si>
  <si>
    <t>Air and Noise Pollution Control</t>
  </si>
  <si>
    <t>U17CEE0006</t>
  </si>
  <si>
    <t>Skill development - gain knowledge about air pollution and its preventive measure , Know about the standards for air quality and Noise quality and  Understand about noise pollution and its preventive measure</t>
  </si>
  <si>
    <t>Industrial Wastewater Treatment</t>
  </si>
  <si>
    <t>U17CEE0013</t>
  </si>
  <si>
    <t>Intelligent Transportation Systems</t>
  </si>
  <si>
    <t>U17CEE0008</t>
  </si>
  <si>
    <t>Skill Development -  Know about the various functional areas of ITS and  Acquire the knowledge of management and automation of traffic systems</t>
  </si>
  <si>
    <t>Railways Airport Dock and Harbor Engineering</t>
  </si>
  <si>
    <t>U17CEE0018</t>
  </si>
  <si>
    <t>U18MBT5000</t>
  </si>
  <si>
    <t>U18CEI5201</t>
  </si>
  <si>
    <t>U18CEI5202</t>
  </si>
  <si>
    <t>U18CET5103</t>
  </si>
  <si>
    <t>U18CEP5604</t>
  </si>
  <si>
    <t>U18CEI6201</t>
  </si>
  <si>
    <t>U18CEI6202</t>
  </si>
  <si>
    <t>U18CET6003</t>
  </si>
  <si>
    <t>U18CET6004</t>
  </si>
  <si>
    <t>U18CEP6705</t>
  </si>
  <si>
    <t>U18CEE0001</t>
  </si>
  <si>
    <t>U18CEE0002</t>
  </si>
  <si>
    <t>Prestressed Concrete structures</t>
  </si>
  <si>
    <t>U18CEE0010</t>
  </si>
  <si>
    <t>U18CEE0004</t>
  </si>
  <si>
    <t>U18CEE0005</t>
  </si>
  <si>
    <t>U18CEE0013</t>
  </si>
  <si>
    <t>Building Information Management</t>
  </si>
  <si>
    <t>U18CEE0016</t>
  </si>
  <si>
    <t>Employability - BIM has present industry demands this increases the chances of employability</t>
  </si>
  <si>
    <t>Railways Airport Dock and Harbour Engineering</t>
  </si>
  <si>
    <t>U18CEE0018</t>
  </si>
  <si>
    <t>U18CEE0008</t>
  </si>
  <si>
    <t>P18SEE0001</t>
  </si>
  <si>
    <t>Earthquake Resistant Design of Structures</t>
  </si>
  <si>
    <t>P18SEE0003</t>
  </si>
  <si>
    <t>In-plant Training</t>
  </si>
  <si>
    <t>P18SEP3701</t>
  </si>
  <si>
    <t>Smart Materials for Construction</t>
  </si>
  <si>
    <t>P18SEE0004</t>
  </si>
  <si>
    <t>Skill development - This course develops the skill set related to choosing from a variety of materials for construction</t>
  </si>
  <si>
    <t>Statistical Methods for Management</t>
  </si>
  <si>
    <t>P18MAT1001</t>
  </si>
  <si>
    <t xml:space="preserve">Skill development </t>
  </si>
  <si>
    <t>Project Management in Construction</t>
  </si>
  <si>
    <t>P18CMT1001</t>
  </si>
  <si>
    <t>Employability - This course help the students to know about the project management skills</t>
  </si>
  <si>
    <t>Construction  Economics and Finance</t>
  </si>
  <si>
    <t>P18CMT1002</t>
  </si>
  <si>
    <t>Entrpreneurship - This course help in fund  allocation, scheduling and managing</t>
  </si>
  <si>
    <t>Resource Planning and Management</t>
  </si>
  <si>
    <t>P18CMT1003</t>
  </si>
  <si>
    <t>Entrepreneurship - Student will learn about various resource can be allocated for a project</t>
  </si>
  <si>
    <t>Construction  Equipment  and Methods</t>
  </si>
  <si>
    <t>P18CMT1004</t>
  </si>
  <si>
    <t>Employability - Students will be exposed to various construction equipments and the methods of utilising them for different purposes</t>
  </si>
  <si>
    <t>Construction Engineering Laboratory</t>
  </si>
  <si>
    <t>P18CMP1505</t>
  </si>
  <si>
    <t>Skill Development - The course is designed to enhance the skill in various testing methods and tools</t>
  </si>
  <si>
    <t xml:space="preserve">Building Information Management </t>
  </si>
  <si>
    <t>P18CMT2001</t>
  </si>
  <si>
    <t>Project Formulation and Appraisal</t>
  </si>
  <si>
    <t>P18CMI2302</t>
  </si>
  <si>
    <t>Entrepreneurship - This course exposes the students about project feasibility and how to identify source funds</t>
  </si>
  <si>
    <t xml:space="preserve">Construction Contracts and Legal disputation </t>
  </si>
  <si>
    <t>P18CMT2003</t>
  </si>
  <si>
    <t>Entrepreneurship - Various laws and regulations regarding project procurement will be discussed in this course.</t>
  </si>
  <si>
    <t>Managerial Skills Workshop</t>
  </si>
  <si>
    <t>P18CMP2504</t>
  </si>
  <si>
    <t>Employability - Helps students to understand about career management and boost the performance as a manager</t>
  </si>
  <si>
    <t xml:space="preserve">Construction Management  Lab </t>
  </si>
  <si>
    <t>P18CMP2505</t>
  </si>
  <si>
    <t>Employability - Develops the skills in management and resource allocation software</t>
  </si>
  <si>
    <t>Risk and Due Diligence</t>
  </si>
  <si>
    <t>P18CME0002</t>
  </si>
  <si>
    <t>Skill Development - Students will be able to develop skills on risk assessment</t>
  </si>
  <si>
    <t>Energy Efficient Buildings</t>
  </si>
  <si>
    <t>P18CME0003</t>
  </si>
  <si>
    <t>Skill Development - The course develops skill regarding reduction of energy consumption in projects</t>
  </si>
  <si>
    <t>Prefabricated Techniques and Management</t>
  </si>
  <si>
    <t>P18CME0006</t>
  </si>
  <si>
    <t>Employability - Students will develop the knowledge on current trends in precast industry</t>
  </si>
  <si>
    <t xml:space="preserve">  Quantitative Techniques for    Management </t>
  </si>
  <si>
    <t>P18CME0009</t>
  </si>
  <si>
    <t>Entrepreneurship - Students will be able to learn about the decision making  and problem solving techniques</t>
  </si>
  <si>
    <t>U17EIT7001</t>
  </si>
  <si>
    <t>Skill development -"This course helps students to Select an Instrument for a particular analysis with idea of its merits, demerits and limitations 
"</t>
  </si>
  <si>
    <t>Advanced Control system</t>
  </si>
  <si>
    <t>U17EII7202</t>
  </si>
  <si>
    <t>Design project</t>
  </si>
  <si>
    <t>U17EIP7703</t>
  </si>
  <si>
    <t>Industrial Electronic Drives</t>
  </si>
  <si>
    <t>U17EIE0017</t>
  </si>
  <si>
    <t>Sensor and Data Fusion</t>
  </si>
  <si>
    <t>U17EIE0007</t>
  </si>
  <si>
    <t>Skill development - The course helpts to understand simple sensor data fusion methods and algorithms to any application</t>
  </si>
  <si>
    <t>U18EII5201</t>
  </si>
  <si>
    <t>Embedded Microcontrollers</t>
  </si>
  <si>
    <t>U18EII5202</t>
  </si>
  <si>
    <t>Skill Development -This course helps to Demonstrate real-time communication interface and Apply protocols for device driver requirements</t>
  </si>
  <si>
    <t>U18EII5203</t>
  </si>
  <si>
    <t>Industrial Communication and networking</t>
  </si>
  <si>
    <t>U18EIT5004</t>
  </si>
  <si>
    <t>Bio sensors and Medical Instrumentation</t>
  </si>
  <si>
    <t>U18EIE0006</t>
  </si>
  <si>
    <t>U18EII0004</t>
  </si>
  <si>
    <t xml:space="preserve">Capstone Project </t>
  </si>
  <si>
    <t>U17EIP8701</t>
  </si>
  <si>
    <t>U18EII6201</t>
  </si>
  <si>
    <t xml:space="preserve">Digital Signal Processing &amp; Deep learning </t>
  </si>
  <si>
    <t xml:space="preserve">U18EII6202 </t>
  </si>
  <si>
    <t>U18EIT6003</t>
  </si>
  <si>
    <t>Wireless Sensor Measurement systems</t>
  </si>
  <si>
    <t>U18EIE0005</t>
  </si>
  <si>
    <t>Skill development - The course helps to analyze the suitable wireless data for various application</t>
  </si>
  <si>
    <t>U18EIE0011</t>
  </si>
  <si>
    <t>U18EIE0001</t>
  </si>
  <si>
    <t>Lab on a chip</t>
  </si>
  <si>
    <t>U18EIE0002</t>
  </si>
  <si>
    <t>Skill development - The course helps to Comprehend the Operating principles and physical mechanisms unique to microfluidics.</t>
  </si>
  <si>
    <t xml:space="preserve"> Electronic Signal Conditioning </t>
  </si>
  <si>
    <t>U17BTT7001</t>
  </si>
  <si>
    <t>Preclinical and Clinical RegulatoryAffairs</t>
  </si>
  <si>
    <t>U17BTT7002</t>
  </si>
  <si>
    <t>U17BTI7203</t>
  </si>
  <si>
    <t>U17BTI7204</t>
  </si>
  <si>
    <t>U17BTP7705</t>
  </si>
  <si>
    <t>Project Phase-II</t>
  </si>
  <si>
    <t>U17BTP8701</t>
  </si>
  <si>
    <t>U17BTE0001</t>
  </si>
  <si>
    <t>U17BTE0002</t>
  </si>
  <si>
    <t>Food Preservation Technology</t>
  </si>
  <si>
    <t>U17BTE0003</t>
  </si>
  <si>
    <t>Skill Development - Skills to preserve food using various unit operations</t>
  </si>
  <si>
    <t>U18BTI5201</t>
  </si>
  <si>
    <t>U18BTI5202</t>
  </si>
  <si>
    <t>U18BTI5203</t>
  </si>
  <si>
    <t>U18BTT6001</t>
  </si>
  <si>
    <t>U18BTT6002</t>
  </si>
  <si>
    <t>U18BTI6203</t>
  </si>
  <si>
    <t>Biological Data Analysis</t>
  </si>
  <si>
    <t>U18BTI6204</t>
  </si>
  <si>
    <t>Cell culture laboratory</t>
  </si>
  <si>
    <t>U18BTP6505</t>
  </si>
  <si>
    <t>U17CSI7201</t>
  </si>
  <si>
    <t>Skill development - Course enable to design web application in public cloud environment</t>
  </si>
  <si>
    <t>U17CST7002</t>
  </si>
  <si>
    <t>Skill development - Course content enables students to develop projects using appropriate machine learning approaches for real life problems</t>
  </si>
  <si>
    <t>U17CST7003</t>
  </si>
  <si>
    <t>Skill development - Students could apply software testing fundamentals and testing design strategies to enhance software quality</t>
  </si>
  <si>
    <t>U17CSP7704</t>
  </si>
  <si>
    <t>U17CSP8701</t>
  </si>
  <si>
    <t>U17CSE0002</t>
  </si>
  <si>
    <t>Skill development - illustrate and summarize various visulaization techniques</t>
  </si>
  <si>
    <t>U17CSE0009</t>
  </si>
  <si>
    <t>Skill development - illustrate and summarize various graphics modeling techniques</t>
  </si>
  <si>
    <t>U17CSE0014</t>
  </si>
  <si>
    <t>Skill development - Develop private blockchain environment and  a smart contract on ethereum</t>
  </si>
  <si>
    <t>U18CSI5201</t>
  </si>
  <si>
    <t>Employability -  Course help them to learn various protocols, compare different topologies and summarize the functionality of network layers</t>
  </si>
  <si>
    <t>U18CST5002</t>
  </si>
  <si>
    <t>U18CSI5203</t>
  </si>
  <si>
    <t>U18CST5004</t>
  </si>
  <si>
    <t>U18CSE0010</t>
  </si>
  <si>
    <t>U18CSE0003</t>
  </si>
  <si>
    <t xml:space="preserve">U18MAI4201 </t>
  </si>
  <si>
    <t>U18CSI6201</t>
  </si>
  <si>
    <t>U18CST6002</t>
  </si>
  <si>
    <t>U18CSI6203</t>
  </si>
  <si>
    <t>U18CST6004</t>
  </si>
  <si>
    <t>U18CSE0007</t>
  </si>
  <si>
    <t>U18CSE0001</t>
  </si>
  <si>
    <t>Mathematical foundations for Computer Science</t>
  </si>
  <si>
    <t>Agile Software Development and</t>
  </si>
  <si>
    <t>Machine Learning Technique</t>
  </si>
  <si>
    <t>Skill development-Course provides skills for applying machine learning techniques</t>
  </si>
  <si>
    <t>P18CSP3701</t>
  </si>
  <si>
    <t>Security for Internet of Things</t>
  </si>
  <si>
    <t>P18CSE0002</t>
  </si>
  <si>
    <t>Skill development-Course provides skills for applying Security for IoT</t>
  </si>
  <si>
    <t>U17FTT7001</t>
  </si>
  <si>
    <t>Apparel Retail Management</t>
  </si>
  <si>
    <t>U17FTT7002</t>
  </si>
  <si>
    <t>Skill development- Exposure on various retailing techniques followed in apaprel industry</t>
  </si>
  <si>
    <t>Portfolio Presentation II</t>
  </si>
  <si>
    <t>U17FTP7503</t>
  </si>
  <si>
    <t>Project -Phase I</t>
  </si>
  <si>
    <t>U17FTP7701</t>
  </si>
  <si>
    <t>Project-Phase II</t>
  </si>
  <si>
    <t>U17FTP8701</t>
  </si>
  <si>
    <t>U18FTE0001</t>
  </si>
  <si>
    <t xml:space="preserve">Employability - The course helps to understand the steps in apparel product development </t>
  </si>
  <si>
    <t>Surface Ornamentation</t>
  </si>
  <si>
    <t>U18FTE0002</t>
  </si>
  <si>
    <t>Entrepreneurship- exposure on various techniques in surface ornamentation and its effect on product</t>
  </si>
  <si>
    <t>U18FTE0003</t>
  </si>
  <si>
    <t>Fashion Boutique Management</t>
  </si>
  <si>
    <t>U18FTE0004</t>
  </si>
  <si>
    <t>Entrepreneurship- The course enables the student to understand the procedure for startup of boutique</t>
  </si>
  <si>
    <t>Fashion Marketing</t>
  </si>
  <si>
    <t>U18FTE0013</t>
  </si>
  <si>
    <t>Social Compliance in Apparel industry</t>
  </si>
  <si>
    <t>U18FTE0014</t>
  </si>
  <si>
    <t>U18FTE0015</t>
  </si>
  <si>
    <t>Entrepreneurship- Give knowledge on marketing and provides employment oppurtunity in  marketing sector</t>
  </si>
  <si>
    <t>Logistics and Supply chain Management</t>
  </si>
  <si>
    <t>U18FTE0016</t>
  </si>
  <si>
    <t>Employability - exposure on logistics and supply chain managemnt in apparel industry</t>
  </si>
  <si>
    <t>Constitution of India</t>
  </si>
  <si>
    <t>U18IST4000</t>
  </si>
  <si>
    <t xml:space="preserve">Employability - Exposure on indian constitution </t>
  </si>
  <si>
    <t>U18MAT5102</t>
  </si>
  <si>
    <t xml:space="preserve">U18FTI5201 </t>
  </si>
  <si>
    <t xml:space="preserve">U18FTI5202 </t>
  </si>
  <si>
    <t>U18FTT5003</t>
  </si>
  <si>
    <t xml:space="preserve"> Apparel Production Lab</t>
  </si>
  <si>
    <t>U18FTP5504</t>
  </si>
  <si>
    <t xml:space="preserve"> Industrial Training *</t>
  </si>
  <si>
    <t>U18FTP5505</t>
  </si>
  <si>
    <t>Engineering Clinic V</t>
  </si>
  <si>
    <t xml:space="preserve">U18INI5600 </t>
  </si>
  <si>
    <t>Employability - enhances students to work on real life problems</t>
  </si>
  <si>
    <t xml:space="preserve"> Apparel Production Planning and Control</t>
  </si>
  <si>
    <t>U18FTT6001</t>
  </si>
  <si>
    <t xml:space="preserve">U18FTT6002 </t>
  </si>
  <si>
    <t>Employability- Imparts knowledge on costing of apparels and the students can get oppurtuninty of getting employed as merchandiser in Textile Industry</t>
  </si>
  <si>
    <t xml:space="preserve">U18FTT6003 </t>
  </si>
  <si>
    <t xml:space="preserve"> Apparel CAD lab</t>
  </si>
  <si>
    <t>U18FTP6504</t>
  </si>
  <si>
    <t xml:space="preserve"> Portfolio Presentation</t>
  </si>
  <si>
    <t>U18FTP6505</t>
  </si>
  <si>
    <t>Employability - exposure on fibres, yarns and fabrics used in sports and medical textiles</t>
  </si>
  <si>
    <t>Lean Manufacture &amp; Logistics Management</t>
  </si>
  <si>
    <t>P18ATE1007</t>
  </si>
  <si>
    <t>Employability - exposure on resource management in apparel industry and erp used in apparel industry</t>
  </si>
  <si>
    <t>U17ITE0001</t>
  </si>
  <si>
    <t xml:space="preserve">Employability -Learn techniques to build intelligent applications </t>
  </si>
  <si>
    <t>U17ITE0003</t>
  </si>
  <si>
    <t>Employability -Dashboard design techniques helps in better decision making</t>
  </si>
  <si>
    <t xml:space="preserve">Big Data Analytics </t>
  </si>
  <si>
    <t>U17ITI7202</t>
  </si>
  <si>
    <t>U17ITI7203</t>
  </si>
  <si>
    <t>Skill development-Applying  machine learning   algorithms to solve real world problems</t>
  </si>
  <si>
    <t>U17ITP7704</t>
  </si>
  <si>
    <t>Skill development-The course helps the student an Ability to provide solutions for real world applications</t>
  </si>
  <si>
    <t>Information Security (Protosem)</t>
  </si>
  <si>
    <t xml:space="preserve">Skill development-The course helps the student an Awareness about various  information security related  problems faced by industries </t>
  </si>
  <si>
    <t>U17ITT7001</t>
  </si>
  <si>
    <t>Entrepreneurship-Social Media Marketing techniques helps in enhancing enterprenur ship skills</t>
  </si>
  <si>
    <t>U17ITP8701</t>
  </si>
  <si>
    <t>Employability -Enhancing  the problem solving skills thrrough the knowledge of  data structures</t>
  </si>
  <si>
    <t>Employability -The course will help the candidates to enhance their  java  programming  language skills</t>
  </si>
  <si>
    <t>U18ITI5304</t>
  </si>
  <si>
    <t>Employability -Exposure to discipline of software development life cycle models</t>
  </si>
  <si>
    <t>U18ITT5002</t>
  </si>
  <si>
    <t>Employability -Acquring Knowledge of  basic functionalities  of operation systems</t>
  </si>
  <si>
    <t xml:space="preserve">Design and Analysis of Algorithms </t>
  </si>
  <si>
    <t>Employability -Various algorithm design startegies helps to develop  efficient algorithms</t>
  </si>
  <si>
    <t>Data Base Management Systems</t>
  </si>
  <si>
    <t xml:space="preserve">U18ITI4303 </t>
  </si>
  <si>
    <t>Employability -Practicing  database design helps in developing  various software applications</t>
  </si>
  <si>
    <t xml:space="preserve">Computer Networks </t>
  </si>
  <si>
    <t>Employability -Exposure to various protocols and standards  helps to develop internet based applications</t>
  </si>
  <si>
    <t xml:space="preserve">Environmental Science and Engineering </t>
  </si>
  <si>
    <t>U18CHT4000 </t>
  </si>
  <si>
    <t xml:space="preserve">Information Security </t>
  </si>
  <si>
    <t>U18ITT6001</t>
  </si>
  <si>
    <t xml:space="preserve">Employability -Awareness about various  information security related  problems faced by industries </t>
  </si>
  <si>
    <t xml:space="preserve">Internet of Things – Architecture and Protocols </t>
  </si>
  <si>
    <t>U18ITT6002</t>
  </si>
  <si>
    <t>Employability -Learning various IoT platforms to build smart applications</t>
  </si>
  <si>
    <t xml:space="preserve">Web Technology </t>
  </si>
  <si>
    <t>U18ITI6203</t>
  </si>
  <si>
    <t>Employability -Learning latest  technologies and tools for web development to get into the software industry</t>
  </si>
  <si>
    <t>U18ITI6304</t>
  </si>
  <si>
    <t>Employability -Demonstarte Knowledge and conceptual calrity in big data technologies</t>
  </si>
  <si>
    <t>Artifical Intelligence</t>
  </si>
  <si>
    <t>U18ITE0001</t>
  </si>
  <si>
    <t>U18ITE0013</t>
  </si>
  <si>
    <t>Employability -Developing multimedia based applications</t>
  </si>
  <si>
    <t>U18ITI5203</t>
  </si>
  <si>
    <t>Employability -Developing mobile applications</t>
  </si>
  <si>
    <t>U18ITI5201</t>
  </si>
  <si>
    <t>Employability - Applying  data mining  algorithms to solve real world problems</t>
  </si>
  <si>
    <t xml:space="preserve">Mathematics for Data Science </t>
  </si>
  <si>
    <t xml:space="preserve">P18MAT1107 </t>
  </si>
  <si>
    <t>Employability - Explore the basics of mathematics to apply for real life problems</t>
  </si>
  <si>
    <t xml:space="preserve">Research Methodology and Statistics </t>
  </si>
  <si>
    <t>Employability -To explore the research methodologies and ststitics concepts for research writing</t>
  </si>
  <si>
    <t xml:space="preserve">Machine Learning </t>
  </si>
  <si>
    <t xml:space="preserve">P18ITT1002 </t>
  </si>
  <si>
    <t>Employability -Applying machine learning   algorithms to solve real world problems</t>
  </si>
  <si>
    <t xml:space="preserve">P18ITI1203 </t>
  </si>
  <si>
    <t>Employability -Applying  data mining  algorithms to solve real world problems</t>
  </si>
  <si>
    <t xml:space="preserve">Data Science and Analytics with Python </t>
  </si>
  <si>
    <t xml:space="preserve">P18ITI1204 </t>
  </si>
  <si>
    <t>Employability -The course will help the candidates to enhance their  python   programming  language skills to apply in data analytics problems</t>
  </si>
  <si>
    <t xml:space="preserve">Data Visualization </t>
  </si>
  <si>
    <t xml:space="preserve">P18ITI2206 </t>
  </si>
  <si>
    <t>Social Media Analytics</t>
  </si>
  <si>
    <t>P18ITE0014</t>
  </si>
  <si>
    <t>Employability -Social Media analytics  helps in enhancing the media analytics  skills</t>
  </si>
  <si>
    <t xml:space="preserve">Deep Learning </t>
  </si>
  <si>
    <t xml:space="preserve">P18ITI2205 </t>
  </si>
  <si>
    <t xml:space="preserve">Employability -Learn deep learning  architectures to build intelligent applications </t>
  </si>
  <si>
    <t>Skill development-The course helps the students an ability to solve real world problems with the digital solutions</t>
  </si>
  <si>
    <t>Skill development-Skill development-The course helps the students an ability to solve real world problems with the digital solutions</t>
  </si>
  <si>
    <t>Employability -Applying the reinforcement algorithms to solve real world problems</t>
  </si>
  <si>
    <t>Mechanics of solids</t>
  </si>
  <si>
    <t>Industrial Electronics and drives</t>
  </si>
  <si>
    <t>U18MCI5201</t>
  </si>
  <si>
    <t>U18MCI5202</t>
  </si>
  <si>
    <t xml:space="preserve">Entrepreneurship - This Course to prepare the students to apply knoweldge in various manufacturing process , machining proccess </t>
  </si>
  <si>
    <t>U18MCI5203</t>
  </si>
  <si>
    <t>U18MCT5004</t>
  </si>
  <si>
    <t>U18MCT5105</t>
  </si>
  <si>
    <t>Computer aided Manufacturing</t>
  </si>
  <si>
    <t>U18MCI6201</t>
  </si>
  <si>
    <t>U18MCI6202</t>
  </si>
  <si>
    <t>U18MCI6203</t>
  </si>
  <si>
    <t>U18MCE0010</t>
  </si>
  <si>
    <t>Precision manufacturing</t>
  </si>
  <si>
    <t>U18MCE0013</t>
  </si>
  <si>
    <t xml:space="preserve">Skill development - Able to apply this skill in unconventional machining and super finishing process </t>
  </si>
  <si>
    <t>U18MCE0002</t>
  </si>
  <si>
    <t>U18MCE0006</t>
  </si>
  <si>
    <t xml:space="preserve">Skill development - Able to apply evolutionary algorithms in hybrid soft computing techniques </t>
  </si>
  <si>
    <t>Project – Phase II /Internship</t>
  </si>
  <si>
    <t>U17MCP8701</t>
  </si>
  <si>
    <t>U17MBT7001</t>
  </si>
  <si>
    <t xml:space="preserve">Entrepreneurship - Apply the concepts of nation income and understand the functions of bank and  globalization </t>
  </si>
  <si>
    <t>Autonomous Vehicle</t>
  </si>
  <si>
    <t>U17MCT7001</t>
  </si>
  <si>
    <t xml:space="preserve">Skill development - ability to develope the robot localization technics </t>
  </si>
  <si>
    <t>Image Processing and Computer Vision</t>
  </si>
  <si>
    <t>U17MCT7002</t>
  </si>
  <si>
    <t xml:space="preserve">Skill development - Apply image enhancement technics in spatial and frequency domain </t>
  </si>
  <si>
    <t>U17MCE0004</t>
  </si>
  <si>
    <t xml:space="preserve">Skill development - Apply linear regression and logistic Regression machine learning system </t>
  </si>
  <si>
    <t>U17MCE0005</t>
  </si>
  <si>
    <t xml:space="preserve">Skill development - able to understand the transaction processing concurency conrol and NOSQL </t>
  </si>
  <si>
    <t>U17MCE0006</t>
  </si>
  <si>
    <t>Underwater Robotics</t>
  </si>
  <si>
    <t>U17MCE0014</t>
  </si>
  <si>
    <t xml:space="preserve">Skill development - Apply controller for dynamics aunderwater vechicles  </t>
  </si>
  <si>
    <t>Design of material handling</t>
  </si>
  <si>
    <t>U17MCE0011</t>
  </si>
  <si>
    <t>Design for manufacturing and Assembly</t>
  </si>
  <si>
    <t>U17MCE0012</t>
  </si>
  <si>
    <t xml:space="preserve">Precision Manufacturing </t>
  </si>
  <si>
    <t>U17MCE0013</t>
  </si>
  <si>
    <t>U17MCE0015</t>
  </si>
  <si>
    <t>Project – Phase I</t>
  </si>
  <si>
    <t>U17MCP7701</t>
  </si>
  <si>
    <t>Rural Banking and Micro Finance</t>
  </si>
  <si>
    <t>P17BAEEF08</t>
  </si>
  <si>
    <t>Skill development- The course introduces the concept of microfinance and its varied products. 
Skill Development- The course  enhances the knowledge on the specialties of rural banking.</t>
  </si>
  <si>
    <t>Marketing Metrics and Analytics</t>
  </si>
  <si>
    <t>P17BAEEM07</t>
  </si>
  <si>
    <t>Skill Development - The course  explains about the introduction and application of analytics into the stream of marketing</t>
  </si>
  <si>
    <t>P17BAEEH20</t>
  </si>
  <si>
    <t>P17BAEEA09</t>
  </si>
  <si>
    <t>Skill Development -To build predictive models using advanced Machine Learning Techniques</t>
  </si>
  <si>
    <t>Digital Transformation</t>
  </si>
  <si>
    <t>P17BAEEA13</t>
  </si>
  <si>
    <t>Skill Development -learn about Block Chain Applications. Artificial Intelligence. Internet of Things &amp; Cloud and its impact</t>
  </si>
  <si>
    <t>Skill development -This course helps the student to explore various tools and utilities to develop front-end applications</t>
  </si>
  <si>
    <t>Skill development -This subject enhances the problem analysis skills</t>
  </si>
  <si>
    <t>Skill development - This course helps to explore datamining  algorithms and Visualization concepts</t>
  </si>
  <si>
    <t>Skill development -This course enbales the student to dvelop object oriented based solutions using java programming language</t>
  </si>
  <si>
    <t>Employability -This course harnesses the soft skills</t>
  </si>
  <si>
    <t>Skill development -This course helps to know about various testing types and tools .</t>
  </si>
  <si>
    <t>Skill development-This course enables the student to analyse volumness data and skim out valuable information</t>
  </si>
  <si>
    <t>Employability - This course enables the student to develop his skills to develop web based application</t>
  </si>
  <si>
    <t>Skill development - This course enables the student to develop his skills set in moblie application development</t>
  </si>
  <si>
    <t>Skill development - This practical course enables the student to solve realtime problems</t>
  </si>
  <si>
    <t>P18CAI5301</t>
  </si>
  <si>
    <t>P18CAE0005</t>
  </si>
  <si>
    <t>P18CAE0010</t>
  </si>
  <si>
    <t>P18CAE0014</t>
  </si>
  <si>
    <t>Entrepreneurship -These courses prepare students for their career by enhancing managerial and life skills.</t>
  </si>
  <si>
    <t>Object Oriented Analysis and Design</t>
  </si>
  <si>
    <t>P18CAE0003</t>
  </si>
  <si>
    <t>Skill development -This course enables the students to analyse, design a software system or business by using Object Oriented concepts.</t>
  </si>
  <si>
    <t>P18CAP5701</t>
  </si>
  <si>
    <t>Skill development - This course helps the students to develop  projects using recent technologies.</t>
  </si>
  <si>
    <t>P18CAP6701</t>
  </si>
  <si>
    <t>Skill development- This course enables the student to pool the knowledge acquired in various technical subjects to develop enteprise solutions and work as a team in organizations</t>
  </si>
  <si>
    <t>Employability - Provides skill in  Measurements and Instrumentation, hence  student to get  employment  in core industry</t>
  </si>
  <si>
    <t>Skill development- Provides skill in Induction and Synchronous Machines, hence  student to get  employment  in core industry</t>
  </si>
  <si>
    <t>Generation, Transmission and Distribution</t>
  </si>
  <si>
    <t>U18EET4002</t>
  </si>
  <si>
    <t>Employability - Provides skill in Generation, Transmission and Distribution, hence  student to get  employment  in core industry</t>
  </si>
  <si>
    <t>Skill development- Provides skill in Digital Electronics, hence  student to get  employment  in core industry</t>
  </si>
  <si>
    <t>Employability - Provides skill in Network and System, hence  student to get  employment  in core industry</t>
  </si>
  <si>
    <t>U18EEI4205</t>
  </si>
  <si>
    <t>U18EET5001</t>
  </si>
  <si>
    <t>U18EEI5202</t>
  </si>
  <si>
    <t>U18EEI5203</t>
  </si>
  <si>
    <t>U18EET5004</t>
  </si>
  <si>
    <t>U18EET5005</t>
  </si>
  <si>
    <t>U18EEE0009</t>
  </si>
  <si>
    <t>U18EEE0010</t>
  </si>
  <si>
    <t>U18EEE0005</t>
  </si>
  <si>
    <t>U18EET6001</t>
  </si>
  <si>
    <t>Skill development- Provides skill in Embedded System, hence  student to get  employment  in core industry</t>
  </si>
  <si>
    <t>Power system Protection and switch gear</t>
  </si>
  <si>
    <t>U18EET6002</t>
  </si>
  <si>
    <t>Power system Analysis</t>
  </si>
  <si>
    <t>U18EEI6203</t>
  </si>
  <si>
    <t>Solid state drives</t>
  </si>
  <si>
    <t>U18EEI6204</t>
  </si>
  <si>
    <t>Data structures and Algorithms</t>
  </si>
  <si>
    <t>U18CSI6211</t>
  </si>
  <si>
    <t>Employability -Course makes the student to infer concepts of various basic data structures and its implementation</t>
  </si>
  <si>
    <t xml:space="preserve"> Electrical Energy Utilization and conservation </t>
  </si>
  <si>
    <t>U18EEE0002</t>
  </si>
  <si>
    <t xml:space="preserve">Power Electronics for Renewable Energy System </t>
  </si>
  <si>
    <t xml:space="preserve">U18EEE0012 </t>
  </si>
  <si>
    <t>Employability -provide knowledge on  concepts of various power converters for renewable applications , hence students able to get employability in power sector</t>
  </si>
  <si>
    <t>Electric Vehicle Technology</t>
  </si>
  <si>
    <t>U18EEE0013</t>
  </si>
  <si>
    <t>Employability -provide knowledge on  concepts of various power converters and special electric motors for EV , hence students able to get employability in EV sector</t>
  </si>
  <si>
    <t>U17MBT7000</t>
  </si>
  <si>
    <t>Employability  -Provide knowledge  on engineering economics and financial management to develop any project, hence students able to get job in any  industry.</t>
  </si>
  <si>
    <t>U17EET7001</t>
  </si>
  <si>
    <t>U17EEI7202</t>
  </si>
  <si>
    <t xml:space="preserve"> Electric Vehicle Technology</t>
  </si>
  <si>
    <t>U17EEE0013</t>
  </si>
  <si>
    <t>U17EEE0007</t>
  </si>
  <si>
    <t xml:space="preserve"> Electrical Safety and Energy Management</t>
  </si>
  <si>
    <t>U17EEE014</t>
  </si>
  <si>
    <t>Employability  -Provide knowledge  on electrical safety and energy management   hence students able to get job in energy conservation sectorpower sector</t>
  </si>
  <si>
    <t xml:space="preserve"> Power Electronics for Renewable Energy System</t>
  </si>
  <si>
    <t xml:space="preserve">U17EEE0012 </t>
  </si>
  <si>
    <t>U17EEP7702</t>
  </si>
  <si>
    <t>Skill development - provide skills to develop any product through simulation tools</t>
  </si>
  <si>
    <t>U17EEP8701</t>
  </si>
  <si>
    <t>Skill development - provide skills to develop any product through simulation tools and implement as prototype</t>
  </si>
  <si>
    <t>Product Design &amp; Development</t>
  </si>
  <si>
    <t>Embedded sensor network</t>
  </si>
  <si>
    <t xml:space="preserve">Employability- Provides knowledge in various sensors and network structure and its features, hence  student to get  employment  in product development industry </t>
  </si>
  <si>
    <t>Embedded Product Development</t>
  </si>
  <si>
    <t>P18ESE2005</t>
  </si>
  <si>
    <t>P18ESP4701</t>
  </si>
  <si>
    <t>Wireless Communication</t>
  </si>
  <si>
    <t>U17ECT7002</t>
  </si>
  <si>
    <t>U17ECI7203</t>
  </si>
  <si>
    <t>U17ECE0001</t>
  </si>
  <si>
    <t xml:space="preserve">Employability - Students can design Cognitive Radio and its sub-modules in industry </t>
  </si>
  <si>
    <t>Wireless Systems and Standards</t>
  </si>
  <si>
    <t>U17ECE0024</t>
  </si>
  <si>
    <t>Electromagnetic Interference and Compatibility</t>
  </si>
  <si>
    <t>U17ECE0033</t>
  </si>
  <si>
    <t>U17ECE0011</t>
  </si>
  <si>
    <t xml:space="preserve">Employability - Gives the ability to develop various image processing algorithms for multiple application areas </t>
  </si>
  <si>
    <t>VLSI testing and testability</t>
  </si>
  <si>
    <t>U17ECE0041</t>
  </si>
  <si>
    <t>U17ECE0051</t>
  </si>
  <si>
    <t>Employability - Students can design and test robotics modules in automation industry</t>
  </si>
  <si>
    <t>U17ECE0002</t>
  </si>
  <si>
    <t xml:space="preserve">Employability - Gives the ability to design various communication protocols in communication industry </t>
  </si>
  <si>
    <t>System Design with FPGA</t>
  </si>
  <si>
    <t>U17ECE0042</t>
  </si>
  <si>
    <t>Employability - Helps to design and analyse various FPGA system in industry</t>
  </si>
  <si>
    <t>High-Speed Networks</t>
  </si>
  <si>
    <t>U17ECE0022</t>
  </si>
  <si>
    <t>U17ECP7701</t>
  </si>
  <si>
    <t>Skill development - This course supports the students to undertake recent research works through inhouse project or internship mode to create an employability</t>
  </si>
  <si>
    <t>U17ECP8701</t>
  </si>
  <si>
    <t>Skill development -  This course supports the students to undertake recent research works through inhouse project or internship mode to create an employability</t>
  </si>
  <si>
    <t>U18ECI5201</t>
  </si>
  <si>
    <t>Computer Architecture and Microprocessors</t>
  </si>
  <si>
    <t>U18ECI5202</t>
  </si>
  <si>
    <t>Employability - Students can work in microprocessor programming to control various real-time applications in core industries</t>
  </si>
  <si>
    <t>U18ECI5203</t>
  </si>
  <si>
    <t xml:space="preserve">Employability - Gives the ability to design various communication networks in communication industry </t>
  </si>
  <si>
    <t>U18ECT5004</t>
  </si>
  <si>
    <t>Antennas and wave propagation</t>
  </si>
  <si>
    <t>U18ECT5005</t>
  </si>
  <si>
    <t>Employability - Gives the ability to analyse various electric and magnetic fields</t>
  </si>
  <si>
    <t>Employability - Students can design and test analog circuits with active and passive electronic components</t>
  </si>
  <si>
    <t>Analog Electronics and Integrated circuits</t>
  </si>
  <si>
    <t>Transmission lines and waveguides</t>
  </si>
  <si>
    <t>U18ECT4203</t>
  </si>
  <si>
    <t>Employability - Students can develop and test various waveguide models in communication industry</t>
  </si>
  <si>
    <t>Communication Engineering II</t>
  </si>
  <si>
    <t>Microcontrollers</t>
  </si>
  <si>
    <t>U18ECI6202</t>
  </si>
  <si>
    <t>Employability - Provides an opportunity to work in microelectronics industry to design and programme microcontrollers</t>
  </si>
  <si>
    <t>VLSI and HDL programming</t>
  </si>
  <si>
    <t>U18ECI6203</t>
  </si>
  <si>
    <t>Network Security</t>
  </si>
  <si>
    <t>U18ECE0023</t>
  </si>
  <si>
    <t>Employability - Students can develop and test communication networks with high degree of security in communication industry</t>
  </si>
  <si>
    <t>Multimedia and compression</t>
  </si>
  <si>
    <t>U18ECE0012</t>
  </si>
  <si>
    <t xml:space="preserve">Employability - Gives the ability to design various compression algorithms and standards in communication industry </t>
  </si>
  <si>
    <t>Real time embedded system</t>
  </si>
  <si>
    <t>U18ECE0054</t>
  </si>
  <si>
    <t>Employability -This course helps to Design real-time communication interface and Apply protocols for device driver requirements</t>
  </si>
  <si>
    <t>U18ECE0055</t>
  </si>
  <si>
    <t>U18ECE0022</t>
  </si>
  <si>
    <t>U18ECE0014</t>
  </si>
  <si>
    <t>Employability - Gives the ability to design and develop various ML algorithms and for multiple applications</t>
  </si>
  <si>
    <t>LoRa Technology</t>
  </si>
  <si>
    <t>P18COE0306</t>
  </si>
  <si>
    <t>Employability - Course helps to design various IoT components using LoRa technology</t>
  </si>
  <si>
    <t>P18COP3702</t>
  </si>
  <si>
    <t>U18PHI1202/U18PHI2202</t>
  </si>
  <si>
    <t>U18CHI1202/U18CHI2202</t>
  </si>
  <si>
    <t>Employability - Content in the syllabus will help to Integrate the chemical principles in the projects undertaken in field of engineering and technology and to Develop analytical proficiency through lab skill sets to demonstrate in professional practice.</t>
  </si>
  <si>
    <t>Employability - Provides skill in Electrical Machines and Drives, hence  student to get  employment  in core industry</t>
  </si>
  <si>
    <t>Employability- The course provides the students with the skill of basics of database in biological system, sequence alignment, phylgogeny and CADD</t>
  </si>
  <si>
    <t xml:space="preserve">Employability -Entrepreneurship - This Course to prepare the students to apply knoweldge in various manufacturing process , machining proccess </t>
  </si>
  <si>
    <t>Employability - Provides skill in Electric Circuit Analysis, hence  student to get  employment  in core industry</t>
  </si>
  <si>
    <t>Employability -To explore the basics of digital systems for applying in building systems</t>
  </si>
  <si>
    <t>Employability- The fundamentals and application of Engineering Graphics drive the students as an Engineer since drawing is the language of Engineers.</t>
  </si>
  <si>
    <t>Manufacturing Process</t>
  </si>
  <si>
    <t>Fundamentals of Communication-II</t>
  </si>
  <si>
    <t>Skill Development - The course will help the students to enhance their language skills to the next level and will hone their presentation skills, critical thinking and leadership skills</t>
  </si>
  <si>
    <t>U18CHI2201</t>
  </si>
  <si>
    <t>U18INI1600</t>
  </si>
  <si>
    <t>Introduction to Computational Machines</t>
  </si>
  <si>
    <t>U18AII1204</t>
  </si>
  <si>
    <t>Skill development- Prepare students to perform the analysis and design of various digital electronic circuits</t>
  </si>
  <si>
    <t>Introduction to Python</t>
  </si>
  <si>
    <t>U18AII1205</t>
  </si>
  <si>
    <t>Employability - Course help the student to apply modularization techniques for problem solving through python</t>
  </si>
  <si>
    <t>Engineering Sprints</t>
  </si>
  <si>
    <t>U18AII1107</t>
  </si>
  <si>
    <t>Skill development- Enable student to develop the skill sets necessary for entrepreneurship</t>
  </si>
  <si>
    <t>U18MAI2803</t>
  </si>
  <si>
    <t>Object-Oriented Programming and Data Structures</t>
  </si>
  <si>
    <t>U18AII2204</t>
  </si>
  <si>
    <t>Employability - Enable student to apply the principles of inheritance and Class and interface and demonstrate though problem analysis assignments how they relate to the design of methods, abstract classes and interfaces and packages</t>
  </si>
  <si>
    <t>Introduction to AI &amp; ML</t>
  </si>
  <si>
    <t>U18AII2205</t>
  </si>
  <si>
    <t>Employability - course helps to understand the basic concepts of machine learning and some typical applications and apply knowledge representation with artificial intelligence using FOL and Predicate logic</t>
  </si>
  <si>
    <t>Introduction to Data Science</t>
  </si>
  <si>
    <t>U18AII2206</t>
  </si>
  <si>
    <t>Employability - Course helps to understand the various aspects of data science and the skill sets necessary for a data scientist</t>
  </si>
  <si>
    <t>Innovation Sprints</t>
  </si>
  <si>
    <t>U18AII2207</t>
  </si>
  <si>
    <t>Entrepreneurship-Enable student to develop the skill sets necessary for entrepreneurship</t>
  </si>
  <si>
    <t>Employability -helps students to understand the part of the supply chain process that plans, implements, and controls the efficient, effective flow and storage of goods, services, and related information from the point of origin to the point of consumption to meet customer requirements.</t>
  </si>
  <si>
    <t>Automation in agriculture</t>
  </si>
  <si>
    <t>U18MCO002</t>
  </si>
  <si>
    <t>Low cost Automation</t>
  </si>
  <si>
    <t>U18MCO005</t>
  </si>
  <si>
    <t>U18CSO0007</t>
  </si>
  <si>
    <t>Deep Learning for Computer Vision with Python and R</t>
  </si>
  <si>
    <t>Employability- Helps in government service oriented jobs.</t>
  </si>
  <si>
    <t>Employability- Helps to understand  Indo –European Mythology</t>
  </si>
  <si>
    <t xml:space="preserve">Employability- Helps to understand Greatness of Natural Foods &amp; Nutrition and marketing </t>
  </si>
  <si>
    <t>Skill deveopment-Supports team building and sustainable project development</t>
  </si>
  <si>
    <t>Employability- Helps to understand Import and Export Procedure</t>
  </si>
  <si>
    <t>Entrepreneurship- Helps to understand Accountancy for  First Generation Entrepreneur</t>
  </si>
  <si>
    <t>Entrepreneurship- Helps to understand Business Plan Development</t>
  </si>
  <si>
    <t>Exim Management- An Complete Inclusive on Export Import Management</t>
  </si>
  <si>
    <t>Entrepreneurship- Helps to understand Exim Managemen</t>
  </si>
  <si>
    <t>Basic Race Car Design and Fabrication Techniques</t>
  </si>
  <si>
    <t>Entrepreneurship- helps to build rase car design and manufacturing industry.</t>
  </si>
  <si>
    <t>Employability- Understand and apply Laser for  Engineering Material Processing</t>
  </si>
  <si>
    <t>Employability- understand Human Rights and RTI Act</t>
  </si>
  <si>
    <t xml:space="preserve">Employability, Skill deveopment- Helps the students work in Japnese based industries. </t>
  </si>
  <si>
    <t>Employability- To understand Research Scope for  Nanomaterials</t>
  </si>
  <si>
    <t>Textiles and Its Applications</t>
  </si>
  <si>
    <t>Employability- To understand Organic Farming</t>
  </si>
  <si>
    <t>Employability- To understand Governance In India</t>
  </si>
  <si>
    <t>Freedom Film Making- for a New Generation</t>
  </si>
  <si>
    <t>Marketing and Business Strategy for Beginners</t>
  </si>
  <si>
    <t>Employability -Employability -This course will help students to focus on Journalism where an opportunity to be in</t>
  </si>
  <si>
    <t>Electrical Wiring, Estimation And Costing</t>
  </si>
  <si>
    <t>Employability - Provides skill in Electrical Wiring, Estimation And Costing, hence  student to get  employment  in core industry</t>
  </si>
  <si>
    <t>Matlab For Engineering Applications</t>
  </si>
  <si>
    <t>Employability - Provides skill in Matlab For Engineering Applications, hence  student to get  employment  in core industry</t>
  </si>
  <si>
    <t>Employability -Team building</t>
  </si>
  <si>
    <t>Entrepreneurship-Skill for entrepreneurship</t>
  </si>
  <si>
    <t>Exim Management- an Complete Inclusive on Export Import Management</t>
  </si>
  <si>
    <t>Fundamentals of Logistics For Exports And Imports</t>
  </si>
  <si>
    <t>Creative Art and Craft</t>
  </si>
  <si>
    <t xml:space="preserve">Entrepreneurship- exposure on various techniques in arts and crafts </t>
  </si>
  <si>
    <t xml:space="preserve">Employability -This course will enhance the nuances of language skills where students can identify and rectify their errors in language. </t>
  </si>
  <si>
    <t>Employability -Helps the students to face competitive exams.</t>
  </si>
  <si>
    <t>Insights Into Materials For Engineering Applications</t>
  </si>
  <si>
    <t>Textiles And Its Applications</t>
  </si>
  <si>
    <t>Introduction To Yoga And Stress Management</t>
  </si>
  <si>
    <t>Governance In India</t>
  </si>
  <si>
    <t>Employability -helps to develop sustainable and environmental friendly solutions</t>
  </si>
  <si>
    <t>Engineering Research Methodology</t>
  </si>
  <si>
    <t>P18TMT1104</t>
  </si>
  <si>
    <t>Skill development: develop skill on research methods</t>
  </si>
  <si>
    <t>P18TMT1105</t>
  </si>
  <si>
    <t>Employability : Provides employment oppurtunity in manuafcturing industry</t>
  </si>
  <si>
    <t>P18TMT1106</t>
  </si>
  <si>
    <t>Artificial Intelligence &amp; Machine Learning</t>
  </si>
  <si>
    <t>P18TMP1501</t>
  </si>
  <si>
    <t>Agile Product Management</t>
  </si>
  <si>
    <t>P18TMT2104</t>
  </si>
  <si>
    <t>Industrial Digital Transformation</t>
  </si>
  <si>
    <t>P18TMT2105</t>
  </si>
  <si>
    <t>P18TMT2106</t>
  </si>
  <si>
    <t>Process Control in Spinning and Weaving</t>
  </si>
  <si>
    <t>U17TXT7001</t>
  </si>
  <si>
    <t>U17TXT7002</t>
  </si>
  <si>
    <t xml:space="preserve">Skill development -Provides knowledge on Technical textiles and develop skill in technical textiles
</t>
  </si>
  <si>
    <t>Product Development and Characterization Lab</t>
  </si>
  <si>
    <t>U17TXP7504</t>
  </si>
  <si>
    <t xml:space="preserve">Skill development-Provides practical knowledge on Technical textiles 
</t>
  </si>
  <si>
    <t>Textile and Apparel Costing</t>
  </si>
  <si>
    <t>U17TXT7003</t>
  </si>
  <si>
    <t xml:space="preserve">Skill development- Imparts knowledge on costing in textiles 
</t>
  </si>
  <si>
    <t>Textile and Apparel CAD Lab</t>
  </si>
  <si>
    <t>U17TXP7505</t>
  </si>
  <si>
    <t>U17TXP7706</t>
  </si>
  <si>
    <t>Project- Phase II</t>
  </si>
  <si>
    <t>U17TXP8701</t>
  </si>
  <si>
    <t>U18EII3203</t>
  </si>
  <si>
    <t>U18TXT3001</t>
  </si>
  <si>
    <t>U18TXI3202</t>
  </si>
  <si>
    <t>Fabric Manufacture-I</t>
  </si>
  <si>
    <t>U18TXT3003</t>
  </si>
  <si>
    <t>Fabric Manufacture I Lab</t>
  </si>
  <si>
    <t>U18TXP3504</t>
  </si>
  <si>
    <t>U18TXT4001</t>
  </si>
  <si>
    <t>Employability- Provides knowldge of yarn Manufacturing techniques which useful for getting employment in spinning mills</t>
  </si>
  <si>
    <t>U18TXI4202</t>
  </si>
  <si>
    <t>U18TXI4203</t>
  </si>
  <si>
    <t xml:space="preserve">Skill development- design skill development in woven fabric </t>
  </si>
  <si>
    <t>U18TXT5003</t>
  </si>
  <si>
    <t xml:space="preserve">Skill development- Helps the stduent to develop skills  in textile wet processing 
</t>
  </si>
  <si>
    <t>U18TXP5505</t>
  </si>
  <si>
    <t xml:space="preserve">Skill development- Helps the stduent to develop practical skills  in textile wet processing 
</t>
  </si>
  <si>
    <t>Yarn Manufacturing Technology Lab</t>
  </si>
  <si>
    <t>U18TXP4504</t>
  </si>
  <si>
    <t>Skill development- develop skill in yarn Manufacturing techniques</t>
  </si>
  <si>
    <t>U18TXT5001</t>
  </si>
  <si>
    <t>U18TXT5002</t>
  </si>
  <si>
    <t>U18TXP5506</t>
  </si>
  <si>
    <t>U18TXT5004</t>
  </si>
  <si>
    <t>Textile Chemical Processing-II</t>
  </si>
  <si>
    <t>U18TXI6202</t>
  </si>
  <si>
    <t>U18TXI6201</t>
  </si>
  <si>
    <t>U18TXT6003</t>
  </si>
  <si>
    <t>Innovation &amp; Venture Fundamentals</t>
  </si>
  <si>
    <t>P20IEVES101</t>
  </si>
  <si>
    <t>Entrepreneurship - Students will be able to learn about basics of innovation &amp; ventures</t>
  </si>
  <si>
    <t>Applied design thinking</t>
  </si>
  <si>
    <t>P20IEVES102</t>
  </si>
  <si>
    <t>Entrepreneurship - Apply design thinkin to solve challenges.</t>
  </si>
  <si>
    <t>P20IEVES103</t>
  </si>
  <si>
    <t>Entrepreneurship -  Learn fundamentals of economics for business</t>
  </si>
  <si>
    <t>Rapid Prototyping Fundamentals</t>
  </si>
  <si>
    <t>P20IEVEN101</t>
  </si>
  <si>
    <t>Entrepreneurship - Learn how to build prototype of products.</t>
  </si>
  <si>
    <t>Nascent Market Strategies</t>
  </si>
  <si>
    <t>P20IEVEN102</t>
  </si>
  <si>
    <t>Entrepreneurship - Learn to venture into new markets.</t>
  </si>
  <si>
    <t>P20IEVEN103</t>
  </si>
  <si>
    <t>Entrepreneurship To learn basic finance for startups.</t>
  </si>
  <si>
    <t>Entrepreneurial Mindset &amp; Method</t>
  </si>
  <si>
    <t>P20IEVEN104</t>
  </si>
  <si>
    <t>Entrepreneurship- To  think with the mindset of an entreprenuer.</t>
  </si>
  <si>
    <t>Externship - I</t>
  </si>
  <si>
    <t>P20IEVEP161</t>
  </si>
  <si>
    <t>Entrepreneurship- To learn how organizations innovate.</t>
  </si>
  <si>
    <t>Managing Metrics &amp; Milestones</t>
  </si>
  <si>
    <t>P20IEVEP162</t>
  </si>
  <si>
    <t>Entrepreneurship - To meausre innovation and product milestones.</t>
  </si>
  <si>
    <t>Active Learning, I – Sales for Founders</t>
  </si>
  <si>
    <t>P20IEVEH171</t>
  </si>
  <si>
    <t>Entrepreneurship- To learn how to sell their products.</t>
  </si>
  <si>
    <t>Active Learning II - Technology labs</t>
  </si>
  <si>
    <t>P20IEVEH151</t>
  </si>
  <si>
    <t>Entrepreneurship - To learnslatest and up to date technolgies for innovation.</t>
  </si>
  <si>
    <t>Active Learning II - Technology labs*</t>
  </si>
  <si>
    <t>P20IEVEH152</t>
  </si>
  <si>
    <t>Strategies for Founders</t>
  </si>
  <si>
    <t>P20IEVES204</t>
  </si>
  <si>
    <t>Entrepreneurship- To learns basic startegic tools.</t>
  </si>
  <si>
    <t>Engaging Talent</t>
  </si>
  <si>
    <t>P20IEVES205</t>
  </si>
  <si>
    <t>Entrepreneurship- Learn To hire and retain talent</t>
  </si>
  <si>
    <t>Agile Product Development</t>
  </si>
  <si>
    <t>P20IEVEN205</t>
  </si>
  <si>
    <t>Entrepreneurship - To know the fundametal ways of product developmet.</t>
  </si>
  <si>
    <t>Technology Commercialization</t>
  </si>
  <si>
    <t>P20IEVEN206</t>
  </si>
  <si>
    <t>Entrepreneurship- To learn the foundation of intellectual property commercialization.</t>
  </si>
  <si>
    <t>Externship - II</t>
  </si>
  <si>
    <t>P20IEVEP263</t>
  </si>
  <si>
    <t>P20IEVEX161</t>
  </si>
  <si>
    <t>Entrepreneurship- Learn how to design and develop products.</t>
  </si>
  <si>
    <t>General Management for Entrepreneurs</t>
  </si>
  <si>
    <t>P20IEVES306</t>
  </si>
  <si>
    <t>Entrepreneurship- to learn startup managemnet.</t>
  </si>
  <si>
    <t>Growth Strategies</t>
  </si>
  <si>
    <t>P20IEVES307</t>
  </si>
  <si>
    <t>Entrepreneurship Learn how to expandthe organization.</t>
  </si>
  <si>
    <t>Managing Investments</t>
  </si>
  <si>
    <t>P20IEVES308</t>
  </si>
  <si>
    <t>Entrepreneurship- Understand how to accept and negotiate investments.</t>
  </si>
  <si>
    <t>New Enterprise Creation</t>
  </si>
  <si>
    <t>P20IEVEX462</t>
  </si>
  <si>
    <t>Entrepreneurship- How to build new enterprises.</t>
  </si>
  <si>
    <t>Skill development and Employability- Basic Skills for programming - Popular Data Structures and techniques, which are necessary for employability in the programming / software work space</t>
  </si>
  <si>
    <t>Skill development- Computer Hardware and High Performance Computing Foundations necessary for IT hardware related jobs and processor industry research</t>
  </si>
  <si>
    <t>Skill Development and Employability- Is the popular software programming paradigm, also covers Java Programming and builds the foundational concepts for OOPS</t>
  </si>
  <si>
    <t xml:space="preserve">Skill development- The foundational relational database management course necessary for handling structured data of most enterprises. </t>
  </si>
  <si>
    <t>Skill development- Necessary foundations for problem solving  and analysis of complexity of variety of algorithms for arriving at an optimal solution.</t>
  </si>
  <si>
    <t>Skill development- Foundational concepts for multiprocessing and resource management</t>
  </si>
  <si>
    <t xml:space="preserve">Skill development and Employability - Necessary Software Development Methodology course with introduction to UML, popular design patterns and tools for design, converting to code and testing. </t>
  </si>
  <si>
    <t>Skill development- Theoretical foundations to AI including the foundational concepts, knowledge representation, information theoretic decision making, learning algorithms, and introduction of neural networks (ANN and CNN) - Essential foundations for emerging technology</t>
  </si>
  <si>
    <t>U18ISI5201</t>
  </si>
  <si>
    <t xml:space="preserve">Skill development- Functional approach and understanding of working of computer networks and study of tools for practically seeing, and understanding network communications. Students also learn basic client server programming. - Essential for IT network management and programming job roles. </t>
  </si>
  <si>
    <t>U18ISI5202</t>
  </si>
  <si>
    <t xml:space="preserve">Skill development and Employability - An emerging technology course with focus on processes for getting insights from big data including modeling and use of Hadoop Framework, Map Reduce Algorithm, Hive and Spark </t>
  </si>
  <si>
    <t>U18IST5003</t>
  </si>
  <si>
    <t>Skill development and Employability -Creating Digital Marketing Strategies using OSN platforms like Facebook, Twitter, YouTube, LinkedIn</t>
  </si>
  <si>
    <t>U18ISI6204</t>
  </si>
  <si>
    <t>Employability - Understanding and Applying Machine Learning Techniques for solving business problems including prediction and classification</t>
  </si>
  <si>
    <t>U18IST6002</t>
  </si>
  <si>
    <t>Skill development and Employability - Foundational course for Information Security with cryptographic mechanisms, protocols and system security</t>
  </si>
  <si>
    <t>U18ISI6203</t>
  </si>
  <si>
    <t>Skill development and Employability - Essential tool usage for full stack web development</t>
  </si>
  <si>
    <t>U18ISE0002</t>
  </si>
  <si>
    <t>Skill development- 2D &amp; 3D graphic design concepts and usage of GIMP tool for Multimedia Modeling and Authoring</t>
  </si>
  <si>
    <t>Cloud Architecture and Computing</t>
  </si>
  <si>
    <t>U18ISE0006</t>
  </si>
  <si>
    <t>Skill development and Employability - Foundations to emerging technology - Study of virtualization concepts and various Cloud Computing Architecture, Service and Delivery models</t>
  </si>
  <si>
    <t>Information Privacy</t>
  </si>
  <si>
    <t>U18ISE0009</t>
  </si>
  <si>
    <t xml:space="preserve">Skill development- Foundational Course on Information Privacy, its risk management using Privacy by Design and application of privacy enhancing technologies.  </t>
  </si>
  <si>
    <t>Information Security Management</t>
  </si>
  <si>
    <t>U18ISE0010</t>
  </si>
  <si>
    <t>Skill development and Emerging Technologies - Understand and Apply essential people, process and technology aspects of managing information security for organizations</t>
  </si>
  <si>
    <t>U18ISE0011</t>
  </si>
  <si>
    <t>Skill development &amp; Employability - An emerging technology course, with blockchain concepts, foundations to three generations of blockchain technologies including bitcoin, smart contracts and hyperledger</t>
  </si>
  <si>
    <t>Financial and Business Analytics</t>
  </si>
  <si>
    <t>U18ISE0014</t>
  </si>
  <si>
    <t>Skill development- Application of Data Analytics for business, customer, operation, people, accounting and Finance</t>
  </si>
  <si>
    <t>Data Mining</t>
  </si>
  <si>
    <t>U18ISE0015</t>
  </si>
  <si>
    <t>Skill development- Foundational Course on Natural Language Processing and Text Mining for clustering, categorization, sentiment analysis and pattern discovery</t>
  </si>
  <si>
    <t>U18ISE0016</t>
  </si>
  <si>
    <t>Skill development- Full breadth course on agile product development from defining what's valuable to the user, design end to end testing, and charter the team with an adaptive view of the right agile practices</t>
  </si>
  <si>
    <t>U18ISE0008</t>
  </si>
  <si>
    <t>Skill development and Employability - Understand shallow and deep neural networks, build, choose hyperparameters, train and apply neural networks</t>
  </si>
  <si>
    <t>P20CAT1001</t>
  </si>
  <si>
    <t>Skill development - The course helps in writing algorithms and step by step approach in solving problems with the help of fundamental data structures and to analyze algorithms and algorithm correctness</t>
  </si>
  <si>
    <t>Database Technologies</t>
  </si>
  <si>
    <t>P20CAT1002</t>
  </si>
  <si>
    <t>Skill development - The course exposes the student to the fundamental concepts and
techniques in database use and development as well provides a foundation
for research in databases</t>
  </si>
  <si>
    <t>Advanced Operating Systems</t>
  </si>
  <si>
    <t>P20CAT1103</t>
  </si>
  <si>
    <t xml:space="preserve">Skill development - The course help the students to be proficient in details of operating
systems and be sensitive to implementation and performance tuning of operating systems </t>
  </si>
  <si>
    <t>P20CAT1004</t>
  </si>
  <si>
    <t>Skill development - The students will be able to apply object oriented programming features and concepts for solving given problem.</t>
  </si>
  <si>
    <t>Database Technologies Laboratory</t>
  </si>
  <si>
    <t>P20CAP1501</t>
  </si>
  <si>
    <t>Skill development - The students will be bale todesign and build a simple database system and demonstrate competence with the
fundamental tasks involved with modeling, designing, and implementing a DBMS.</t>
  </si>
  <si>
    <t>Data Structures Lab using C</t>
  </si>
  <si>
    <t>P20CAP1502</t>
  </si>
  <si>
    <t xml:space="preserve">Skill development - The students will be capable to identity the appropriate data structure for given problem and  will have practical knowledge on the applications of data structure using C programming. </t>
  </si>
  <si>
    <t>Programming with Java Lab</t>
  </si>
  <si>
    <t>P20CAP1503</t>
  </si>
  <si>
    <t>The students will be aware of the important topics and principles of software development and Have the ability to write a computer program to solve specified problems with help of Java Programming Lab.</t>
  </si>
  <si>
    <t>Software Engineering Methodologies and Quality Assurance</t>
  </si>
  <si>
    <t>P20CAT2001</t>
  </si>
  <si>
    <t>Skill development - The students will be able to create and apply a software quality assurance plan for all software projects and to
Create , manage a software quality assurance team</t>
  </si>
  <si>
    <t>Web Technologies</t>
  </si>
  <si>
    <t>P20CAI2202</t>
  </si>
  <si>
    <t>Data Intensive Computing</t>
  </si>
  <si>
    <t>P20CAT2003</t>
  </si>
  <si>
    <t>Data Communications and Networks</t>
  </si>
  <si>
    <t>P20CAT2004</t>
  </si>
  <si>
    <t xml:space="preserve">Data Intensive Computing Lab using Python </t>
  </si>
  <si>
    <t>P20CAP2501</t>
  </si>
  <si>
    <t>Skill development  - This course imparts knowledge on  implementing  conventional models and algorithms in  data mining using Python</t>
  </si>
  <si>
    <t>P20CAP2702</t>
  </si>
  <si>
    <t xml:space="preserve">Engineering Clinics </t>
  </si>
  <si>
    <t>P20CAI2603</t>
  </si>
  <si>
    <t xml:space="preserve">P20CAE0002 </t>
  </si>
  <si>
    <t>Business Domains in Computer Applications</t>
  </si>
  <si>
    <t xml:space="preserve">P20CAE0011 </t>
  </si>
  <si>
    <t>P20CAE0001</t>
  </si>
  <si>
    <t>Skill development -  It helps to protect computer operating systems, networks, and data from cyber attacks.</t>
  </si>
  <si>
    <t xml:space="preserve"> Ethical Hacking</t>
  </si>
  <si>
    <t>P20CAE0016</t>
  </si>
  <si>
    <t>Skill development - Helps  to  learn and implement possible security practices, finding and fixing security vulnerabilities.</t>
  </si>
  <si>
    <t>Employability - This course contents will help the students to improve their knowledge in understanding various aspects of workshop practices related to aeronautics.</t>
  </si>
  <si>
    <t>Emploayability :It motivates them to think differently and apply them to solve the real world problems</t>
  </si>
  <si>
    <t>Employability - This course helps students to  develop and test autonomous systems in Industry</t>
  </si>
  <si>
    <t>Skill development-Provide knowledge on basic concepts of signal and system, filter design analog and digital , hence students able to get jobs in design industry</t>
  </si>
  <si>
    <t xml:space="preserve">Employability- students will be able to generate CNC programme </t>
  </si>
  <si>
    <t>Employability- This course content gives insights into instrimentation and control engineering used in industrial automation.</t>
  </si>
  <si>
    <t>Skill development- Students can work in microprocessor programming to control various real-time applications in core industries</t>
  </si>
  <si>
    <t>Entrepreneurship-Enables the student to understand the product development skills</t>
  </si>
  <si>
    <t>Skill development- This course supports in understanding the baiscs of mechanics of solids which is necessary for automation design.</t>
  </si>
  <si>
    <t xml:space="preserve">Entrepreneurship-Employability - This Course prepare the students for applying the concept of fluid kinematics and dynamics in real time application </t>
  </si>
  <si>
    <t>Employability-this course illustrate the non destrructive techniques in real time application</t>
  </si>
  <si>
    <t>Skill development-To know about various building materials</t>
  </si>
  <si>
    <t>Statistical Analysis and Application Laboratory</t>
  </si>
  <si>
    <t>Skill development-To work on solving real time problems in mechanical engineering domain</t>
  </si>
  <si>
    <t>Skill development- ability to develop the skill in rpt programming to design a new product</t>
  </si>
  <si>
    <t>Employability-To explore project management principles</t>
  </si>
  <si>
    <t xml:space="preserve"> Entrepreneurship - This course enable to apply various measurement  systems used in diagnostics </t>
  </si>
  <si>
    <t>Skill development-to understand concepts and process related to manufacturing technology.</t>
  </si>
  <si>
    <t>Employability- To undertsand the product design prinicples</t>
  </si>
  <si>
    <t xml:space="preserve">Skill development - This course will help the students to design a mechanial system to solve real world problems. </t>
  </si>
  <si>
    <t>Skill development - This course will help the students to design a mechanial system to solve real world problems.</t>
  </si>
  <si>
    <t>Skill development--Heat Transfer laboratory provides fundamental and industrial knowledge about modes of heat transfer, like conduction, convection and radiation, and their application</t>
  </si>
  <si>
    <t>Employability, Skill development- The course will help the students to enhance their knowledge on numerical analysis of mechanical systems</t>
  </si>
  <si>
    <t>Employability-This course enable the student to Significance of maintenance, scheduling and their limitation</t>
  </si>
  <si>
    <t>Employability-To know about principles of management</t>
  </si>
  <si>
    <t>Employability-To explore the principles of operaton research</t>
  </si>
  <si>
    <t>Skill Development - The course will help the students to enhance their language skills to the next level and will hone their presentation skills, active participation in GD, critical thinking and leadership skills.lopment</t>
  </si>
  <si>
    <t>Employability-Basics of Aero to understand the aero machines and principles</t>
  </si>
  <si>
    <t>Employability-To know the drawing principles for construction</t>
  </si>
  <si>
    <t>Employability-To explore about the Mineral Statistics, Institute of Geological Sciences</t>
  </si>
  <si>
    <t>Employability-To solve real time problems using C programming</t>
  </si>
  <si>
    <t>Employability-To understand the prinicples of IT</t>
  </si>
  <si>
    <t xml:space="preserve">Skill development- Provides an opportunity to design engineering solutions to the real worls problems </t>
  </si>
  <si>
    <t>Skill development-Investigate integration of power electronic converters with electric machines.</t>
  </si>
  <si>
    <t xml:space="preserve">Skill development-Provides opportunity to solve real world problems using engineering solutions </t>
  </si>
  <si>
    <t>Skill development-Textile Mechatronics to train on professional skill, professional knowledge</t>
  </si>
  <si>
    <t>Employability-To know about the nature to understand about water and climate</t>
  </si>
  <si>
    <t xml:space="preserve">Skill development-Employability- understand Human Rights and RTI Act
</t>
  </si>
  <si>
    <t xml:space="preserve">Employability-Employability- understand Human Rights and RTI Act
</t>
  </si>
  <si>
    <t xml:space="preserve">Employability- understand Human Rights and RTI Act
</t>
  </si>
  <si>
    <t>Employability,Skill development- Helps understand and apply the knowledge in aero space industry.</t>
  </si>
  <si>
    <t xml:space="preserve">Skill development- Develop skill on research and product development
</t>
  </si>
  <si>
    <t>Employability-To understand the indian heritage and culture</t>
  </si>
  <si>
    <t>Entrepreneurship-this course enable to understand the programming concepts</t>
  </si>
  <si>
    <t>Entrepreneurship-To know about genre of photography which is devoted to displaying clothing and other fashion items.</t>
  </si>
  <si>
    <t>Skill development-arts and crafts that use plant, animal, or synthetic fibers to construct practical or decorative objects</t>
  </si>
  <si>
    <t>Employability  -Provide knowledge  on cloud base device control through embedded toold - design - simulate and implementation    hence students able to get job in  core industry</t>
  </si>
  <si>
    <t>Skill development-To apply decorating prinicples for home</t>
  </si>
  <si>
    <t>Skill development-To enhance musical skills</t>
  </si>
  <si>
    <t>Skill development-an art concerned almost exclusively with live performances in which the action is precisely planned to create a coherent and significant sense of drama</t>
  </si>
  <si>
    <t>Employability-to solve problems for better employabilty</t>
  </si>
  <si>
    <t xml:space="preserve">Employability-To apply data analytics on social network data </t>
  </si>
  <si>
    <t xml:space="preserve">Employability-To apply visulaiatio tools for data analytics on social network data </t>
  </si>
  <si>
    <t xml:space="preserve">Entrepreneurship - This course enable the students to apply appropriate image segmentation techniques for different application
</t>
  </si>
  <si>
    <t>Skill development-to develop advertisement skills for promoting product sales</t>
  </si>
  <si>
    <t>Employability-'To apply marketing startegies for social media applications</t>
  </si>
  <si>
    <t>Employability-To know about Indian constitutional law</t>
  </si>
  <si>
    <t>Employability-This course enables the students to do research in nanotechnology</t>
  </si>
  <si>
    <t>Entrepreneurship-To develop one's leadership skills for entrepreneurship</t>
  </si>
  <si>
    <t>Social Entrepreneurship</t>
  </si>
  <si>
    <t>Employability-This course enables the students to do research in nanomaterials</t>
  </si>
  <si>
    <t xml:space="preserve">Employability-Helps to enhance problem solving skills </t>
  </si>
  <si>
    <t>Employability-Provides insights into low cost automation techniques</t>
  </si>
  <si>
    <t>Employability-To explore the concepts related to reinforcemnet learning</t>
  </si>
  <si>
    <t>Employability- Applying mathematics for analysing and intrepretaions of the data.</t>
  </si>
  <si>
    <t>Skill development-Ablity to apply the knowledge in various stages of automation scopes in spinning and weaving</t>
  </si>
  <si>
    <t>Employability-To know about life after death</t>
  </si>
  <si>
    <t>Employability- helps the students to understand and apply automotive equipments used in augriculture.</t>
  </si>
  <si>
    <t xml:space="preserve">Skill development-To know about various various of thinking </t>
  </si>
  <si>
    <t>Employability-create an employment oppertunity in non electrical transducer  and its signal conditioning circuit</t>
  </si>
  <si>
    <t>Skill development- this skill helps the students to work in a team effectively.</t>
  </si>
  <si>
    <t>Employability-To know  about project management principles</t>
  </si>
  <si>
    <t>Employability-To undertsand welding technologies</t>
  </si>
  <si>
    <t>Employability.This course enable to concept of probability, and also the various sampling method to measure quality and the attributes of quality</t>
  </si>
  <si>
    <t>Entrepreneurship-To understand international business standrads</t>
  </si>
  <si>
    <t>Employability-Understand and apply industrial safty measures in the work plae.</t>
  </si>
  <si>
    <t>Employability- Provides opportunities in data science field.</t>
  </si>
  <si>
    <t>Entrepreneurship-To explore investment principles</t>
  </si>
  <si>
    <t>Employability-To develop gaming applications</t>
  </si>
  <si>
    <t xml:space="preserve">Employability- To understand Digital Photography techniques used in wild life photography. </t>
  </si>
  <si>
    <t>Employability- To understand Several types of natural dyes have been used in pharmaceutical products such as food, beverages, cosmetics and drug additives</t>
  </si>
  <si>
    <t>Employability- To understand and apply Digital Photographic techniques</t>
  </si>
  <si>
    <t>Skill development-Abilty evolution of textile technology and manufacturing with 
textile fibers</t>
  </si>
  <si>
    <t>Employability- Work as a team and handle critical situations at work place.</t>
  </si>
  <si>
    <t xml:space="preserve">Entrepreneurship - This course enable to apply various measurement  systems used in diagnostics 
</t>
  </si>
  <si>
    <t>Employability- this concepts helps the students to work on interdisciplinary problems.</t>
  </si>
  <si>
    <t>Employability-This course enable to know professional responsibilities and rights of Engineers.</t>
  </si>
  <si>
    <t xml:space="preserve">Employability-to understand and analyse the composite material properties and enhance the applications of new materials for sustainability. 
</t>
  </si>
  <si>
    <t xml:space="preserve">Skill Development - The Project work provides the student with the skill set of managing project, planing and execution. In addition they provides the skill like report preparation, and presentation
</t>
  </si>
  <si>
    <t>Employability- helps the students to develop environmental friendly solutions to the real world problems.</t>
  </si>
  <si>
    <t xml:space="preserve">Skill development - Able to apply evolutionary algorithms in hybrid soft computing techniques 
</t>
  </si>
  <si>
    <t xml:space="preserve">Employability - This course enable the students to develope java and XML based coding for real time application 
</t>
  </si>
  <si>
    <t>Skill development - helps the students to understand and apply engineering knowledge in music.</t>
  </si>
  <si>
    <t xml:space="preserve">Employability - This course provide the students to determine varoius micro machining and packaging techniques 
</t>
  </si>
  <si>
    <t xml:space="preserve">Employability - This course apply kinematics models and constraints,and implement vision algorithms for robotics 
</t>
  </si>
  <si>
    <t xml:space="preserve">Skill development - students will be able to generate CNC programme 
</t>
  </si>
  <si>
    <t xml:space="preserve">Entrepreneurship - This course enble the students to write the assembly language programme and embeded the programe in to the controller 
</t>
  </si>
  <si>
    <t>Employability- To understand and apply nature inspired optimization techniques for real world problems solving.</t>
  </si>
  <si>
    <t>Employability-To understand and apply Neuro Linguistic Programing techniques for real world problems solving.</t>
  </si>
  <si>
    <t>Skill development- Inculcate self discipline, Skills to handle critical situations and team work</t>
  </si>
  <si>
    <t>Employability- Helps to understand and apply fibre science in industry</t>
  </si>
  <si>
    <r>
      <t>P15EE</t>
    </r>
    <r>
      <rPr>
        <i/>
        <sz val="11"/>
        <color theme="1"/>
        <rFont val="Calibri"/>
        <family val="2"/>
        <scheme val="major"/>
      </rPr>
      <t>T</t>
    </r>
    <r>
      <rPr>
        <sz val="11"/>
        <color theme="1"/>
        <rFont val="Calibri"/>
        <family val="2"/>
        <scheme val="major"/>
      </rPr>
      <t>201</t>
    </r>
  </si>
  <si>
    <r>
      <t>P15EE</t>
    </r>
    <r>
      <rPr>
        <i/>
        <sz val="11"/>
        <color theme="1"/>
        <rFont val="Calibri"/>
        <family val="2"/>
        <scheme val="major"/>
      </rPr>
      <t>T</t>
    </r>
    <r>
      <rPr>
        <sz val="11"/>
        <color theme="1"/>
        <rFont val="Calibri"/>
        <family val="2"/>
        <scheme val="major"/>
      </rPr>
      <t>202</t>
    </r>
  </si>
  <si>
    <r>
      <t>P15EE</t>
    </r>
    <r>
      <rPr>
        <i/>
        <sz val="11"/>
        <color theme="1"/>
        <rFont val="Calibri"/>
        <family val="2"/>
        <scheme val="major"/>
      </rPr>
      <t>T</t>
    </r>
    <r>
      <rPr>
        <sz val="11"/>
        <color theme="1"/>
        <rFont val="Calibri"/>
        <family val="2"/>
        <scheme val="major"/>
      </rPr>
      <t>203</t>
    </r>
  </si>
  <si>
    <r>
      <t>P15EE</t>
    </r>
    <r>
      <rPr>
        <i/>
        <sz val="11"/>
        <color theme="1"/>
        <rFont val="Calibri"/>
        <family val="2"/>
        <scheme val="major"/>
      </rPr>
      <t>T</t>
    </r>
    <r>
      <rPr>
        <sz val="11"/>
        <color theme="1"/>
        <rFont val="Calibri"/>
        <family val="2"/>
        <scheme val="major"/>
      </rPr>
      <t>204</t>
    </r>
  </si>
  <si>
    <r>
      <t>P15EE</t>
    </r>
    <r>
      <rPr>
        <i/>
        <sz val="11"/>
        <color theme="1"/>
        <rFont val="Calibri"/>
        <family val="2"/>
        <scheme val="major"/>
      </rPr>
      <t>P</t>
    </r>
    <r>
      <rPr>
        <sz val="11"/>
        <color theme="1"/>
        <rFont val="Calibri"/>
        <family val="2"/>
        <scheme val="major"/>
      </rPr>
      <t>201</t>
    </r>
  </si>
  <si>
    <r>
      <t>P15EE</t>
    </r>
    <r>
      <rPr>
        <i/>
        <sz val="11"/>
        <color theme="1"/>
        <rFont val="Calibri"/>
        <family val="2"/>
        <scheme val="major"/>
      </rPr>
      <t>P</t>
    </r>
    <r>
      <rPr>
        <sz val="11"/>
        <color theme="1"/>
        <rFont val="Calibri"/>
        <family val="2"/>
        <scheme val="major"/>
      </rPr>
      <t>202</t>
    </r>
  </si>
  <si>
    <t>Employability - Able to analysis the impact of engineering solution in global and social contacts.</t>
  </si>
  <si>
    <t>Entrepreneurship-Employability- to understand the integrating of computer with manufacturing process.</t>
  </si>
  <si>
    <t>Employability- Understand and apply mathematics for engineering problem solving.</t>
  </si>
  <si>
    <t>Skill development-Course contentaids to learn the basic hardware components of computer</t>
  </si>
  <si>
    <t xml:space="preserve">Employability- To understand government politics </t>
  </si>
  <si>
    <t>Basics of Bharatanatyam</t>
  </si>
  <si>
    <t>Skill development- this skill helps  to inculcate self discipline and work in a team effectively.</t>
  </si>
  <si>
    <t>Employability - Students can understand and apply electronics in automotive applications.</t>
  </si>
  <si>
    <t>Skill deveopment- this course helps the students to understand and apply open source tools</t>
  </si>
  <si>
    <r>
      <t>U15ME</t>
    </r>
    <r>
      <rPr>
        <i/>
        <sz val="11"/>
        <color theme="1"/>
        <rFont val="Calibri"/>
        <family val="2"/>
        <scheme val="major"/>
      </rPr>
      <t>P</t>
    </r>
    <r>
      <rPr>
        <sz val="11"/>
        <color theme="1"/>
        <rFont val="Calibri"/>
        <family val="2"/>
        <scheme val="major"/>
      </rPr>
      <t>701</t>
    </r>
  </si>
  <si>
    <r>
      <t>U15ME</t>
    </r>
    <r>
      <rPr>
        <i/>
        <sz val="11"/>
        <color theme="1"/>
        <rFont val="Calibri"/>
        <family val="2"/>
        <scheme val="major"/>
      </rPr>
      <t>P</t>
    </r>
    <r>
      <rPr>
        <sz val="11"/>
        <color theme="1"/>
        <rFont val="Calibri"/>
        <family val="2"/>
        <scheme val="major"/>
      </rPr>
      <t>702</t>
    </r>
  </si>
  <si>
    <r>
      <t>U15ME</t>
    </r>
    <r>
      <rPr>
        <i/>
        <sz val="11"/>
        <color theme="1"/>
        <rFont val="Calibri"/>
        <family val="2"/>
        <scheme val="major"/>
      </rPr>
      <t>P</t>
    </r>
    <r>
      <rPr>
        <sz val="11"/>
        <color theme="1"/>
        <rFont val="Calibri"/>
        <family val="2"/>
        <scheme val="major"/>
      </rPr>
      <t>501</t>
    </r>
  </si>
  <si>
    <r>
      <t>U15ME</t>
    </r>
    <r>
      <rPr>
        <i/>
        <sz val="11"/>
        <color theme="1"/>
        <rFont val="Calibri"/>
        <family val="2"/>
        <scheme val="major"/>
      </rPr>
      <t>P</t>
    </r>
    <r>
      <rPr>
        <sz val="11"/>
        <color theme="1"/>
        <rFont val="Calibri"/>
        <family val="2"/>
        <scheme val="major"/>
      </rPr>
      <t>502</t>
    </r>
  </si>
  <si>
    <r>
      <t>U17MA</t>
    </r>
    <r>
      <rPr>
        <i/>
        <sz val="11"/>
        <color theme="1"/>
        <rFont val="Calibri"/>
        <family val="2"/>
        <scheme val="major"/>
      </rPr>
      <t>T</t>
    </r>
    <r>
      <rPr>
        <sz val="11"/>
        <color theme="1"/>
        <rFont val="Calibri"/>
        <family val="2"/>
        <scheme val="major"/>
      </rPr>
      <t>3101</t>
    </r>
  </si>
  <si>
    <t>Employability- Understand and apply Laser and Photonics in engineering solutions .</t>
  </si>
  <si>
    <t>Employability-to understand and apply energy efficiency in industry.</t>
  </si>
  <si>
    <t>Emtrepreneurship-To understand the concepts apply Entrepreneurial Finance at work.</t>
  </si>
  <si>
    <t>Skill deveopment-Supports team building and enhance critical thinking</t>
  </si>
  <si>
    <t>Skill development, Employability- This skill helps to work in flim industry.</t>
  </si>
  <si>
    <t>Employability- To develop solutions for global and social development</t>
  </si>
  <si>
    <t>Employability- to help the students to participate in competitive exams.</t>
  </si>
  <si>
    <r>
      <rPr>
        <b/>
        <sz val="11"/>
        <color theme="1"/>
        <rFont val="Calibri"/>
        <family val="2"/>
        <scheme val="major"/>
      </rPr>
      <t xml:space="preserve"> </t>
    </r>
    <r>
      <rPr>
        <sz val="11"/>
        <color theme="1"/>
        <rFont val="Calibri"/>
        <family val="2"/>
        <scheme val="major"/>
      </rPr>
      <t>Product life cycle Management</t>
    </r>
  </si>
  <si>
    <t>Employability -to inculcate self discipline and team building</t>
  </si>
  <si>
    <t>Employability- team buliding.</t>
  </si>
  <si>
    <t>Entrepreneurship- Helps to understand Exim Management</t>
  </si>
  <si>
    <t>Employability -This course will help students to focus on Journalism where an opportunity to be in mass communication.</t>
  </si>
  <si>
    <t>Employability- To understand Marketing and Business Strategy</t>
  </si>
  <si>
    <t>Employability,Skill development- Provides skill in Electrical Drives and Control, hence  student to get  employment  in core industry</t>
  </si>
  <si>
    <t>2018-2019</t>
  </si>
  <si>
    <t>2019-2020</t>
  </si>
  <si>
    <t>2020-2021</t>
  </si>
  <si>
    <t>Skill development-to know about the basics of biology for engineering domain</t>
  </si>
  <si>
    <t>1.2.1 Percentage of new courses introduced of the total number of courses across all programmes offered during the last five years (20)</t>
  </si>
  <si>
    <t xml:space="preserve">U14MAT601 </t>
  </si>
  <si>
    <t>Curriculum and Syllabus</t>
  </si>
  <si>
    <t>https://naac.kct.ac.in/1/ssr/1_1_3/ME-R13.pdf</t>
  </si>
  <si>
    <t>https://naac.kct.ac.in/1/ssr/1_1_3/AU-R13.pdf</t>
  </si>
  <si>
    <t>https://naac.kct.ac.in/1/ssr/1_1_3/BT-R13.pdf</t>
  </si>
  <si>
    <t>https://naac.kct.ac.in/1/ssr/1_1_3/CE-R13.pdf</t>
  </si>
  <si>
    <t>https://naac.kct.ac.in/1/ssr/1_1_3/CS-R13.pdf</t>
  </si>
  <si>
    <t>https://naac.kct.ac.in/1/ssr/1_1_3/EC-R13.pdf</t>
  </si>
  <si>
    <t>https://naac.kct.ac.in/1/ssr/1_1_3/EE-R13.pdf</t>
  </si>
  <si>
    <t>https://naac.kct.ac.in/1/ssr/1_1_3/EI-R13.pdf</t>
  </si>
  <si>
    <t>https://naac.kct.ac.in/1/ssr/1_1_3/FT-R13.pdf</t>
  </si>
  <si>
    <t>https://naac.kct.ac.in/1/ssr/1_1_3/IT-R13.pdf</t>
  </si>
  <si>
    <t>https://naac.kct.ac.in/1/ssr/1_1_3/MC-R13.pdf</t>
  </si>
  <si>
    <t>https://naac.kct.ac.in/1/ssr/1_1_3/TT-R13.pdf</t>
  </si>
  <si>
    <t>U17AEP8701</t>
  </si>
  <si>
    <t>https://naac.kct.ac.in/1/ssr/1_1_3/MCA-R14.pdf</t>
  </si>
  <si>
    <t>https://naac.kct.ac.in/1/ssr/1_1_3/MAE-R15.pdf</t>
  </si>
  <si>
    <t>https://naac.kct.ac.in/1/ssr/1_1_3/MAT-R15.pdf</t>
  </si>
  <si>
    <t>https://naac.kct.ac.in/1/ssr/1_1_3/MBA-R15.pdf</t>
  </si>
  <si>
    <t>https://naac.kct.ac.in/1/ssr/1_1_3/BT-R15.pdf</t>
  </si>
  <si>
    <t>https://naac.kct.ac.in/1/ssr/1_1_3/MCA-R15.pdf</t>
  </si>
  <si>
    <t>https://naac.kct.ac.in/1/ssr/1_1_3/MCC-R15.pdf</t>
  </si>
  <si>
    <t>https://naac.kct.ac.in/1/ssr/1_1_3/MCO-R15.pdf</t>
  </si>
  <si>
    <t>https://naac.kct.ac.in/1/ssr/1_1_3/MCS-R15.pdf</t>
  </si>
  <si>
    <t>https://naac.kct.ac.in/1/ssr/1_1_3/MEE-R15.pdf</t>
  </si>
  <si>
    <t>https://naac.kct.ac.in/1/ssr/1_1_3/MEMS-R15.pdf</t>
  </si>
  <si>
    <t>https://naac.kct.ac.in/1/ssr/1_1_3/MIE-R15.pdf</t>
  </si>
  <si>
    <t>https://naac.kct.ac.in/1/ssr/1_1_3/MPE-R15.pdf</t>
  </si>
  <si>
    <t>https://naac.kct.ac.in/1/ssr/1_1_3/MSE-R15.pdf</t>
  </si>
  <si>
    <t>https://naac.kct.ac.in/1/ssr/1_1_3/MTT-R15.pdf</t>
  </si>
  <si>
    <t>https://naac.kct.ac.in/1/ssr/1_1_3/AE-R15.pdf</t>
  </si>
  <si>
    <t>https://naac.kct.ac.in/1/ssr/1_1_3/AE-R14.pdf</t>
  </si>
  <si>
    <t>https://naac.kct.ac.in/1/ssr/1_1_3/AU-R14.pdf</t>
  </si>
  <si>
    <t>https://naac.kct.ac.in/1/ssr/1_1_3/BT-R14.pdf</t>
  </si>
  <si>
    <t>U14CSTE13</t>
  </si>
  <si>
    <t>https://naac.kct.ac.in/1/ssr/1_1_3/CE-R14.pdf</t>
  </si>
  <si>
    <t>https://naac.kct.ac.in/1/ssr/1_1_3/CS-R14.pdf</t>
  </si>
  <si>
    <t>https://naac.kct.ac.in/1/ssr/1_1_3/EC-R14.pdf</t>
  </si>
  <si>
    <t>https://naac.kct.ac.in/1/ssr/1_1_3/EE-R14.pdf</t>
  </si>
  <si>
    <t>https://naac.kct.ac.in/1/ssr/1_1_3/EI-R14.pdf</t>
  </si>
  <si>
    <t>https://naac.kct.ac.in/1/ssr/1_1_3/FT-R14.pdf</t>
  </si>
  <si>
    <t>https://naac.kct.ac.in/1/ssr/1_1_3/IT-R14.pdf</t>
  </si>
  <si>
    <t>https://naac.kct.ac.in/1/ssr/1_1_3/MC-R14.pdf</t>
  </si>
  <si>
    <t>https://naac.kct.ac.in/1/ssr/1_1_3/ME-R14.pdf</t>
  </si>
  <si>
    <t>https://naac.kct.ac.in/1/ssr/1_1_3/TT-R14.pdf</t>
  </si>
  <si>
    <t>https://naac.kct.ac.in/1/ssr/1_1_3/CE-R15.pdf</t>
  </si>
  <si>
    <t>https://naac.kct.ac.in/1/ssr/1_1_3/AU-R15.pdf</t>
  </si>
  <si>
    <t>https://naac.kct.ac.in/1/ssr/1_1_3/CS-R15.pdf</t>
  </si>
  <si>
    <t>https://naac.kct.ac.in/1/ssr/1_1_3/EC-R15.pdf</t>
  </si>
  <si>
    <t>https://naac.kct.ac.in/1/ssr/1_1_3/EE-R15.pdf</t>
  </si>
  <si>
    <t>U14AEE705</t>
  </si>
  <si>
    <t>U17MAT4105</t>
  </si>
  <si>
    <t>https://naac.kct.ac.in/1/ssr/1_1_3/AE-R13.pdf</t>
  </si>
  <si>
    <t>https://naac.kct.ac.in/dvv/mc/1.1.3/R13-AE.pdf</t>
  </si>
  <si>
    <t>https://naac.kct.ac.in/dvv/mc/1.1.3/R13-AU.pdf</t>
  </si>
  <si>
    <t>https://naac.kct.ac.in/dvv/mc/1.1.3/R13-BT.pdf</t>
  </si>
  <si>
    <t>https://naac.kct.ac.in/dvv/mc/1.1.3/R13-CE.pdf</t>
  </si>
  <si>
    <t>https://naac.kct.ac.in/dvv/mc/1.1.3/R13-CS.pdf</t>
  </si>
  <si>
    <t>https://naac.kct.ac.in/dvv/mc/1.1.3/R13-EC.pdf</t>
  </si>
  <si>
    <t>https://naac.kct.ac.in/dvv/mc/1.1.3/R13-EE.pdf</t>
  </si>
  <si>
    <t>https://naac.kct.ac.in/dvv/mc/1.1.3/R13-EI.pdf</t>
  </si>
  <si>
    <t>https://naac.kct.ac.in/dvv/mc/1.1.3/R13-FT.pdf</t>
  </si>
  <si>
    <t>https://naac.kct.ac.in/dvv/mc/1.1.3/R13-IT.pdf</t>
  </si>
  <si>
    <t>https://naac.kct.ac.in/dvv/mc/1.1.3/R13-MC.pdf</t>
  </si>
  <si>
    <t>https://naac.kct.ac.in/dvv/mc/1.1.3/R13-ME.pdf</t>
  </si>
  <si>
    <t>https://naac.kct.ac.in/dvv/mc/1.1.3/R13-TT.pdf</t>
  </si>
  <si>
    <t>https://naac.kct.ac.in/dvv/mc/1.1.3/R14-AE.pdf</t>
  </si>
  <si>
    <t>https://naac.kct.ac.in/dvv/mc/1.1.3/R14-AU.pdf</t>
  </si>
  <si>
    <t>https://naac.kct.ac.in/dvv/mc/1.1.3/R14-BT.pdf</t>
  </si>
  <si>
    <t>https://naac.kct.ac.in/dvv/mc/1.1.3/R14-CE.pdf</t>
  </si>
  <si>
    <t>https://naac.kct.ac.in/dvv/mc/1.1.3/R14-CS.pdf</t>
  </si>
  <si>
    <t>https://naac.kct.ac.in/dvv/mc/1.1.3/R14-EC.pdf</t>
  </si>
  <si>
    <t>https://naac.kct.ac.in/dvv/mc/1.1.3/R14-EE.pdf</t>
  </si>
  <si>
    <t>https://naac.kct.ac.in/dvv/mc/1.1.3/R14-EI.pdf</t>
  </si>
  <si>
    <t>https://naac.kct.ac.in/dvv/mc/1.1.3/R14-FT.pdf</t>
  </si>
  <si>
    <t>https://naac.kct.ac.in/dvv/mc/1.1.3/R14-IT.pdf</t>
  </si>
  <si>
    <t>https://naac.kct.ac.in/dvv/mc/1.1.3/R14-MC.pdf</t>
  </si>
  <si>
    <t>https://naac.kct.ac.in/dvv/mc/1.1.3/R14-TT.pdf</t>
  </si>
  <si>
    <t>https://naac.kct.ac.in/dvv/mc/1.1.3/R15-AE.pdf</t>
  </si>
  <si>
    <t>https://naac.kct.ac.in/dvv/mc/1.1.3/R15-AU.pdf</t>
  </si>
  <si>
    <t>https://naac.kct.ac.in/dvv/mc/1.1.3/R15-BT.pdf</t>
  </si>
  <si>
    <t>https://naac.kct.ac.in/dvv/mc/1.1.3/R15-CE.pdf</t>
  </si>
  <si>
    <t>https://naac.kct.ac.in/dvv/mc/1.1.3/R15-CS.pdf</t>
  </si>
  <si>
    <t>https://naac.kct.ac.in/dvv/mc/1.1.3/R15-EC.pdf</t>
  </si>
  <si>
    <t>https://naac.kct.ac.in/dvv/mc/1.1.3/R15-EE.pdf</t>
  </si>
  <si>
    <t>https://naac.kct.ac.in/dvv/mc/1.1.3/R15-EI.pdf</t>
  </si>
  <si>
    <t>https://naac.kct.ac.in/1/ssr/1_1_3/EI-R15.pdf</t>
  </si>
  <si>
    <t>https://naac.kct.ac.in/dvv/mc/1.1.3/R15-FT.pdf</t>
  </si>
  <si>
    <t>https://naac.kct.ac.in/1/ssr/1_1_3/FT-R15.pdf</t>
  </si>
  <si>
    <t>https://naac.kct.ac.in/dvv/mc/1.1.3/R15-IT.pdf</t>
  </si>
  <si>
    <t>https://naac.kct.ac.in/1/ssr/1_1_3/IT-R15.pdf</t>
  </si>
  <si>
    <t>https://naac.kct.ac.in/dvv/mc/1.1.3/R15-MC.pdf</t>
  </si>
  <si>
    <t>https://naac.kct.ac.in/1/ssr/1_1_3/MC-R15.pdf</t>
  </si>
  <si>
    <t>https://naac.kct.ac.in/dvv/mc/1.1.3/R15-TT.pdf</t>
  </si>
  <si>
    <t>https://naac.kct.ac.in/1/ssr/1_1_3/TT-R15.pdf</t>
  </si>
  <si>
    <t>https://naac.kct.ac.in/dvv/mc/1.1.3/R17-AE.pdf</t>
  </si>
  <si>
    <t>https://naac.kct.ac.in/1/ssr/1_1_3/AE-R17.pdf</t>
  </si>
  <si>
    <t>https://naac.kct.ac.in/dvv/mc/1.1.3/R17-AU.pdf</t>
  </si>
  <si>
    <t>https://naac.kct.ac.in/1/ssr/1_1_3/AU-R17.pdf</t>
  </si>
  <si>
    <t>https://naac.kct.ac.in/dvv/mc/1.1.3/R17-BT.pdf</t>
  </si>
  <si>
    <t>https://naac.kct.ac.in/1/ssr/1_1_3/BT-R17.pdf</t>
  </si>
  <si>
    <t>https://naac.kct.ac.in/dvv/mc/1.1.3/R17-CE.pdf</t>
  </si>
  <si>
    <t>https://naac.kct.ac.in/1/ssr/1_1_3/CE-R17.pdf</t>
  </si>
  <si>
    <t>https://naac.kct.ac.in/dvv/mc/1.1.3/R17-CS.pdf</t>
  </si>
  <si>
    <t>https://naac.kct.ac.in/1/ssr/1_1_3/CS-R17.pdf</t>
  </si>
  <si>
    <t>https://naac.kct.ac.in/dvv/mc/1.1.3/R17-EC.pdf</t>
  </si>
  <si>
    <t>https://naac.kct.ac.in/1/ssr/1_1_3/EC-R17.pdf</t>
  </si>
  <si>
    <t>https://naac.kct.ac.in/dvv/mc/1.1.3/R17-EE.pdf</t>
  </si>
  <si>
    <t>https://naac.kct.ac.in/1/ssr/1_1_3/EE-R17.pdf</t>
  </si>
  <si>
    <t>https://naac.kct.ac.in/dvv/mc/1.1.3/R17-EI.pdf</t>
  </si>
  <si>
    <t>https://naac.kct.ac.in/1/ssr/1_1_3/EI-R17.pdf</t>
  </si>
  <si>
    <t>https://naac.kct.ac.in/dvv/mc/1.1.3/R17-FT.pdf</t>
  </si>
  <si>
    <t>https://naac.kct.ac.in/1/ssr/1_1_3/FT-R17.pdf</t>
  </si>
  <si>
    <t>https://naac.kct.ac.in/dvv/mc/1.1.3/R17-IT.pdf</t>
  </si>
  <si>
    <t>https://naac.kct.ac.in/1/ssr/1_1_3/IT-R17.pdf</t>
  </si>
  <si>
    <t>https://naac.kct.ac.in/dvv/mc/1.1.3/R17-MC.pdf</t>
  </si>
  <si>
    <t>https://naac.kct.ac.in/1/ssr/1_1_3/MC-R17.pdf</t>
  </si>
  <si>
    <t>https://naac.kct.ac.in/dvv/mc/1.1.3/R17-TT.pdf</t>
  </si>
  <si>
    <t>https://naac.kct.ac.in/1/ssr/1_1_3/TT-R17.pdf</t>
  </si>
  <si>
    <t>https://naac.kct.ac.in/dvv/mc/1.1.3/R18-AE.pdf</t>
  </si>
  <si>
    <t>https://naac.kct.ac.in/1/ssr/1_1_3/AE-R18.pdf</t>
  </si>
  <si>
    <t>https://naac.kct.ac.in/dvv/mc/1.1.3/R18-AU.pdf</t>
  </si>
  <si>
    <t>https://naac.kct.ac.in/1/ssr/1_1_3/AU-R18.pdf</t>
  </si>
  <si>
    <t>https://naac.kct.ac.in/1/ssr/1_1_3/AD-R18.pdf</t>
  </si>
  <si>
    <t>https://naac.kct.ac.in/dvv/mc/1.1.3/R18-AIDS.pdf</t>
  </si>
  <si>
    <t>https://naac.kct.ac.in/dvv/mc/1.1.3/R18-CE.pdf</t>
  </si>
  <si>
    <t>https://naac.kct.ac.in/1/ssr/1_1_3/CE-R18.pdf</t>
  </si>
  <si>
    <t>https://naac.kct.ac.in/dvv/mc/1.1.3/R18-CS.pdf</t>
  </si>
  <si>
    <t>https://naac.kct.ac.in/1/ssr/1_1_3/CS-R18.pdf</t>
  </si>
  <si>
    <t>U18ECI6201</t>
  </si>
  <si>
    <t>https://naac.kct.ac.in/dvv/mc/1.1.3/R18-EC.pdf</t>
  </si>
  <si>
    <t>https://naac.kct.ac.in/1/ssr/1_1_3/EC-R18.pdf</t>
  </si>
  <si>
    <t>https://naac.kct.ac.in/dvv/mc/1.1.3/R18-EE.pdf</t>
  </si>
  <si>
    <t>https://naac.kct.ac.in/1/ssr/1_1_3/EE-R18.pdf</t>
  </si>
  <si>
    <t>https://naac.kct.ac.in/dvv/mc/1.1.3/R18-EI.pdf</t>
  </si>
  <si>
    <t>https://naac.kct.ac.in/1/ssr/1_1_3/EI-R18.pdf</t>
  </si>
  <si>
    <t>https://naac.kct.ac.in/dvv/mc/1.1.3/R18-FT.pdf</t>
  </si>
  <si>
    <t>https://naac.kct.ac.in/1/ssr/1_1_3/FT-R18.pdf</t>
  </si>
  <si>
    <t>https://naac.kct.ac.in/dvv/mc/1.1.3/R18-IT.pdf</t>
  </si>
  <si>
    <t>https://naac.kct.ac.in/1/ssr/1_1_3/IT-R18.pdf</t>
  </si>
  <si>
    <t>https://naac.kct.ac.in/dvv/mc/1.1.3/R18-MC.pdf</t>
  </si>
  <si>
    <t>https://naac.kct.ac.in/1/ssr/1_1_3/MC-R18.pdf</t>
  </si>
  <si>
    <t>https://naac.kct.ac.in/dvv/mc/1.1.3/R18-TT.pdf</t>
  </si>
  <si>
    <t>https://naac.kct.ac.in/1/ssr/1_1_3/TT-R18.pdf</t>
  </si>
  <si>
    <t>https://naac.kct.ac.in/1/ssr/1_1_3/MBA-R17.pdf</t>
  </si>
  <si>
    <t>https://naac.kct.ac.in/dvv/mc/1.1.3/R17-MBA.pdf</t>
  </si>
  <si>
    <t>https://naac.kct.ac.in/dvv/mc/1.1.3/R14-MCA.pdf</t>
  </si>
  <si>
    <t>https://naac.kct.ac.in/dvv/mc/1.1.3/R15-MCA.pdf</t>
  </si>
  <si>
    <t>https://naac.kct.ac.in/dvv/mc/1.1.3/R17-MCA.pdf</t>
  </si>
  <si>
    <t>https://naac.kct.ac.in/1/ssr/1_1_3/MCA-R17.pdf</t>
  </si>
  <si>
    <t>https://naac.kct.ac.in/dvv/mc/1.1.3/R18-MCA.pdf</t>
  </si>
  <si>
    <t>https://naac.kct.ac.in/1/ssr/1_1_3/MCA-R18.pdf</t>
  </si>
  <si>
    <t>https://naac.kct.ac.in/1/ssr/1_1_3/MCA-R20.pdf</t>
  </si>
  <si>
    <t>https://naac.kct.ac.in/dvv/mc/1.1.3/R15-ME-CSE.pdf</t>
  </si>
  <si>
    <t>https://naac.kct.ac.in/dvv/mc/1.1.3/R18-ME-CSE.pdf</t>
  </si>
  <si>
    <t>https://naac.kct.ac.in/1/ssr/1_1_3/MCS-R18.pdf</t>
  </si>
  <si>
    <t>https://naac.kct.ac.in/dvv/mc/1.1.3/R15-MBT.pdf</t>
  </si>
  <si>
    <t>https://naac.kct.ac.in/1/ssr/1_1_3/MBT-R15.pdf</t>
  </si>
  <si>
    <t>https://naac.kct.ac.in/1/ssr/1_1_3/MBT-R18.pdf</t>
  </si>
  <si>
    <t>https://naac.kct.ac.in/dvv/mc/1.1.3/R18-MBT.pdf</t>
  </si>
  <si>
    <t>https://naac.kct.ac.in/dvv/mc/1.1.3/R15-MEST.pdf</t>
  </si>
  <si>
    <t>https://naac.kct.ac.in/dvv/mc/1.1.3/R18-MEST.pdf</t>
  </si>
  <si>
    <t>https://naac.kct.ac.in/1/ssr/1_1_3/MEMS-R18.pdf</t>
  </si>
  <si>
    <t>https://naac.kct.ac.in/dvv/mc/1.1.3/R18-MEN.pdf</t>
  </si>
  <si>
    <t>https://naac.kct.ac.in/1/ssr/1_1_3/MEN-R18.pdf</t>
  </si>
  <si>
    <t>https://naac.kct.ac.in/dvv/mc/1.1.3/R18-MDS.pdf</t>
  </si>
  <si>
    <t>https://naac.kct.ac.in/1/ssr/1_1_3/MDS-R18.pdf</t>
  </si>
  <si>
    <t>https://naac.kct.ac.in/1/ssr/1_1_3/MTM-R18.pdf</t>
  </si>
  <si>
    <t>https://naac.kct.ac.in/dvv/mc/1.1.3/R18-MTM.pdf</t>
  </si>
  <si>
    <t>https://naac.kct.ac.in/1/ssr/1_1_3/MCM-R18.pdf</t>
  </si>
  <si>
    <t>https://naac.kct.ac.in/dvv/mc/1.1.3/R18-MCM.pdf</t>
  </si>
  <si>
    <t>https://naac.kct.ac.in/dvv/mc/1.1.3/R15-MAE.pdf</t>
  </si>
  <si>
    <t>https://naac.kct.ac.in/dvv/mc/1.1.3/R18-MAE.pdf</t>
  </si>
  <si>
    <t>https://naac.kct.ac.in/1/ssr/1_1_3/MAE-R18.pdf</t>
  </si>
  <si>
    <t>https://naac.kct.ac.in/dvv/mc/1.1.3/R15-MCC.pdf</t>
  </si>
  <si>
    <t>https://naac.kct.ac.in/1/ssr/1_1_3/MCC-R18.pdf</t>
  </si>
  <si>
    <t>https://naac.kct.ac.in/dvv/mc/1.1.3/R18-MCC.pdf</t>
  </si>
  <si>
    <t>https://naac.kct.ac.in/dvv/mc/1.1.3/R15-PED.pdf</t>
  </si>
  <si>
    <t>https://naac.kct.ac.in/dvv/mc/1.1.3/R18-PED.pdf</t>
  </si>
  <si>
    <t>https://naac.kct.ac.in/1/ssr/1_1_3/MPE-R18.pdf</t>
  </si>
  <si>
    <t>https://naac.kct.ac.in/dvv/mc/1.1.3/R15-MTT.pdf</t>
  </si>
  <si>
    <t>https://naac.kct.ac.in/dvv/mc/1.1.3/R15-PG-Maths.pdf</t>
  </si>
  <si>
    <t>https://naac.kct.ac.in/dvv/mc/1.1.3/R14-UG-Maths.pdf</t>
  </si>
  <si>
    <t>https://naac.kct.ac.in/dvv/mc/1.1.3/R15-UG-Maths.pdf</t>
  </si>
  <si>
    <t>https://naac.kct.ac.in/dvv/mc/1.1.3/R17-UG-Maths.pdf</t>
  </si>
  <si>
    <t>https://naac.kct.ac.in/dvv/mc/1.1.3/R18-UG-Maths.pdf</t>
  </si>
  <si>
    <t>https://naac.kct.ac.in/dvv/mc/1.1.3/R15-CHEMISTRY.pdf</t>
  </si>
  <si>
    <t>https://naac.kct.ac.in/dvv/mc/1.1.3/R17-CHEMISTRY.pdf</t>
  </si>
  <si>
    <t>https://naac.kct.ac.in/dvv/mc/1.1.3/R18-CHEMISTRY.pdf</t>
  </si>
  <si>
    <t>https://naac.kct.ac.in/dvv/mc/1.1.3/R15-PHYSICS.pdf</t>
  </si>
  <si>
    <t>https://naac.kct.ac.in/dvv/mc/1.1.3/R17-PHYSICS.pdf</t>
  </si>
  <si>
    <t>https://naac.kct.ac.in/dvv/mc/1.1.3/R18-PHYSICS.pdf</t>
  </si>
  <si>
    <t>https://naac.kct.ac.in/dvv/mc/1.1.3/R17-PG-Maths.pdf</t>
  </si>
  <si>
    <t>https://naac.kct.ac.in/dvv/mc/1.1.3/R18-PG-Maths.pdf</t>
  </si>
  <si>
    <t>https://naac.kct.ac.in/1/ssr/1_2_2/12th%20ACADEMIC%20COUNCIL%20MINUTES.pdf</t>
  </si>
  <si>
    <t>https://naac.kct.ac.in/dvv/mc/1.1.3/R15-MSE.pdf</t>
  </si>
  <si>
    <t>https://naac.kct.ac.in/1/ssr/1_1_3/MSE-R18.pdf</t>
  </si>
  <si>
    <t>https://naac.kct.ac.in/1/ssr/1_1_3/All UG-Sem I and II-R15.pdf</t>
  </si>
  <si>
    <t>https://naac.kct.ac.in/1/ssr/1_1_3/All UG-Sem I and II-R17.pdf</t>
  </si>
  <si>
    <t>https://naac.kct.ac.in/dvv/mc/1.1.3/R14-ME.pdf</t>
  </si>
  <si>
    <t>https://naac.kct.ac.in/1/ssr/1_1_3/ME-R15.pdf</t>
  </si>
  <si>
    <t>https://naac.kct.ac.in/dvv/mc/1.1.3/R15-ME.pdf</t>
  </si>
  <si>
    <t>https://naac.kct.ac.in/1/ssr/1_1_3/ME-R17.pdf</t>
  </si>
  <si>
    <t>https://naac.kct.ac.in/dvv/mc/1.1.3/R17-ME.pdf</t>
  </si>
  <si>
    <t>https://naac.kct.ac.in/1/ssr/1_1_3/ME-R18.pdf</t>
  </si>
  <si>
    <t>https://naac.kct.ac.in/dvv/mc/1.1.3/R18-ME.pdf</t>
  </si>
  <si>
    <t>https://naac.kct.ac.in/dvv/mc/1.1.3/R15-MBA.pdf</t>
  </si>
  <si>
    <t>https://naac.kct.ac.in/1/ssr/1_1_3/MBA(IEV)-R20.pdf</t>
  </si>
  <si>
    <t>https://naac.kct.ac.in/dvv/mc/1.1.3/R20-MBA-IEV.pdf</t>
  </si>
  <si>
    <t>https://naac.kct.ac.in/dvv/mc/1.1.3/R20-MCA.pdf</t>
  </si>
  <si>
    <t>https://naac.kct.ac.in/dvv/mc/1.1.3/R15-MIE.pdf</t>
  </si>
  <si>
    <t>https://naac.kct.ac.in/dvv/mc/1.1.3/R18-MIE.pdf</t>
  </si>
  <si>
    <t>https://naac.kct.ac.in/1/ssr/1_1_3/MIE-R18.pdf</t>
  </si>
  <si>
    <t>https://naac.kct.ac.in/dvv/mc/1.1.3/R15-MCO.pdf</t>
  </si>
  <si>
    <t>https://naac.kct.ac.in/dvv/mc/1.1.3/R18-MCO.pdf</t>
  </si>
  <si>
    <t>https://naac.kct.ac.in/1/ssr/1_1_3/MCO-R18.pdf</t>
  </si>
  <si>
    <t>https://naac.kct.ac.in/dvv/mc/1.1.3/R18-MSE.pdf</t>
  </si>
  <si>
    <t>https://naac.kct.ac.in/dvv/mc/1.1.3/R15-MAT.pdf</t>
  </si>
  <si>
    <t>https://naac.kct.ac.in/dvv/mc/1.1.3/R18-MAT.pdf</t>
  </si>
  <si>
    <t>https://naac.kct.ac.in/1/ssr/1_1_3/MAT-R18.pdf</t>
  </si>
  <si>
    <t>https://naac.kct.ac.in/dvv/mc/1.1.3/R18-BT.pdf</t>
  </si>
  <si>
    <t>https://naac.kct.ac.in/1/ssr/1_1_3/BT-R18.pdf</t>
  </si>
  <si>
    <t>https://naac.kct.ac.in/dvv/mc/1.1.3/R15-ENGLISH.pdf</t>
  </si>
  <si>
    <t>https://naac.kct.ac.in/dvv/mc/1.1.3/R17-ENGLISH.pdf</t>
  </si>
  <si>
    <t>https://naac.kct.ac.in/dvv/mc/1.1.3/R18-ENGLISH.pdf</t>
  </si>
  <si>
    <t>Skill development-Skill for employability</t>
  </si>
  <si>
    <t>https://naac.kct.ac.in/dvv/mc/1.1.3/R18-ISE.pdf</t>
  </si>
  <si>
    <t>https://naac.kct.ac.in/1/ssr/1_1_3/SE-R18.pdf</t>
  </si>
  <si>
    <t>https://naac.kct.ac.in/5/ssr/5_1_3/language-lifeskills/1043.pdf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</si>
</sst>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1"/>
      <color theme="1"/>
      <name val="Calibri"/>
      <family val="2"/>
      <scheme val="minor"/>
    </font>
    <font>
      <sz val="11"/>
      <color rgb="FF000000"/>
      <name val="Cambria"/>
      <family val="1"/>
    </font>
    <font>
      <sz val="11"/>
      <name val="Cambria"/>
      <family val="1"/>
    </font>
    <font>
      <sz val="10"/>
      <color rgb="FF000000"/>
      <name val="Arial"/>
      <family val="2"/>
    </font>
    <font>
      <u/>
      <sz val="9"/>
      <color theme="10"/>
      <name val="Arial"/>
      <family val="2"/>
    </font>
    <font>
      <sz val="11"/>
      <color rgb="FF000000"/>
      <name val="Calibri"/>
      <family val="2"/>
    </font>
    <font>
      <sz val="11"/>
      <color rgb="FF000000"/>
      <name val="Calibri"/>
      <family val="2"/>
      <scheme val="major"/>
    </font>
    <font>
      <sz val="11"/>
      <name val="Calibri"/>
      <family val="2"/>
      <scheme val="major"/>
    </font>
    <font>
      <b/>
      <sz val="11"/>
      <color theme="1"/>
      <name val="Calibri"/>
      <family val="2"/>
      <scheme val="major"/>
    </font>
    <font>
      <sz val="11"/>
      <color theme="1"/>
      <name val="Calibri"/>
      <family val="2"/>
      <scheme val="major"/>
    </font>
    <font>
      <i/>
      <sz val="11"/>
      <color theme="1"/>
      <name val="Calibri"/>
      <family val="2"/>
      <scheme val="major"/>
    </font>
    <font>
      <sz val="12"/>
      <color theme="1"/>
      <name val="Calibri"/>
      <family val="2"/>
      <scheme val="major"/>
    </font>
    <font>
      <sz val="10"/>
      <color theme="1"/>
      <name val="Calibri"/>
      <family val="2"/>
      <scheme val="maj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2" tint="-4.9989318521683403E-2"/>
        <bgColor indexed="64"/>
      </patternFill>
    </fill>
  </fills>
  <borders count="13">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right style="thin">
        <color indexed="64"/>
      </right>
      <top/>
      <bottom style="thin">
        <color indexed="64"/>
      </bottom>
      <diagonal/>
    </border>
    <border>
      <left style="thin">
        <color rgb="FFCCCCCC"/>
      </left>
      <right/>
      <top style="thin">
        <color rgb="FFCCCCCC"/>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4" fillId="0" borderId="1"/>
    <xf numFmtId="0" fontId="5" fillId="0" borderId="1" applyNumberFormat="0" applyFill="0" applyBorder="0" applyAlignment="0" applyProtection="0">
      <alignment vertical="top"/>
      <protection locked="0"/>
    </xf>
    <xf numFmtId="0" fontId="1" fillId="0" borderId="1"/>
  </cellStyleXfs>
  <cellXfs count="81">
    <xf numFmtId="0" fontId="0" fillId="0" borderId="0" xfId="0"/>
    <xf numFmtId="0" fontId="7" fillId="2" borderId="2" xfId="0" applyFont="1" applyFill="1" applyBorder="1" applyAlignment="1">
      <alignment horizontal="left" vertical="top" wrapText="1"/>
    </xf>
    <xf numFmtId="0" fontId="7" fillId="2" borderId="5" xfId="0" applyFont="1" applyFill="1" applyBorder="1" applyAlignment="1">
      <alignment horizontal="left" vertical="top"/>
    </xf>
    <xf numFmtId="0" fontId="10" fillId="2" borderId="2" xfId="0" applyFont="1" applyFill="1" applyBorder="1" applyAlignment="1">
      <alignment horizontal="left" vertical="top" wrapText="1"/>
    </xf>
    <xf numFmtId="0" fontId="10" fillId="2" borderId="2" xfId="0" applyFont="1" applyFill="1" applyBorder="1" applyAlignment="1">
      <alignment vertical="top" wrapText="1" shrinkToFit="1"/>
    </xf>
    <xf numFmtId="0" fontId="10" fillId="2" borderId="2" xfId="0" applyFont="1" applyFill="1" applyBorder="1" applyAlignment="1">
      <alignment horizontal="left" wrapText="1"/>
    </xf>
    <xf numFmtId="0" fontId="10" fillId="2" borderId="2" xfId="0" applyFont="1" applyFill="1" applyBorder="1" applyAlignment="1">
      <alignment wrapText="1" shrinkToFit="1"/>
    </xf>
    <xf numFmtId="0" fontId="10" fillId="2" borderId="2" xfId="0" applyFont="1" applyFill="1" applyBorder="1" applyAlignment="1">
      <alignment wrapText="1"/>
    </xf>
    <xf numFmtId="0" fontId="10" fillId="2" borderId="2" xfId="0" applyFont="1" applyFill="1" applyBorder="1" applyAlignment="1"/>
    <xf numFmtId="0" fontId="10" fillId="2" borderId="2" xfId="0" applyFont="1" applyFill="1" applyBorder="1" applyAlignment="1">
      <alignment horizontal="left"/>
    </xf>
    <xf numFmtId="0" fontId="10" fillId="3" borderId="2" xfId="0" applyFont="1" applyFill="1" applyBorder="1" applyAlignment="1">
      <alignment wrapText="1"/>
    </xf>
    <xf numFmtId="0" fontId="10" fillId="2" borderId="2" xfId="0" applyFont="1" applyFill="1" applyBorder="1" applyAlignment="1">
      <alignment horizontal="center" wrapText="1"/>
    </xf>
    <xf numFmtId="0" fontId="10" fillId="2" borderId="2" xfId="0" applyFont="1" applyFill="1" applyBorder="1" applyAlignment="1">
      <alignment horizontal="justify" wrapText="1"/>
    </xf>
    <xf numFmtId="0" fontId="7" fillId="2" borderId="5" xfId="0" applyFont="1" applyFill="1" applyBorder="1" applyAlignment="1">
      <alignment horizontal="left" vertical="top" wrapText="1"/>
    </xf>
    <xf numFmtId="0" fontId="12" fillId="2" borderId="2" xfId="0" applyFont="1" applyFill="1" applyBorder="1" applyAlignment="1">
      <alignment horizontal="justify" vertical="center" wrapText="1"/>
    </xf>
    <xf numFmtId="0" fontId="10" fillId="2" borderId="2" xfId="0" applyFont="1" applyFill="1" applyBorder="1" applyAlignment="1">
      <alignment horizontal="center" vertical="top" wrapText="1"/>
    </xf>
    <xf numFmtId="0" fontId="10" fillId="2" borderId="2" xfId="0" applyFont="1" applyFill="1" applyBorder="1" applyAlignment="1">
      <alignment vertical="top"/>
    </xf>
    <xf numFmtId="0" fontId="10" fillId="3" borderId="2" xfId="0" applyFont="1" applyFill="1" applyBorder="1" applyAlignment="1">
      <alignment vertical="top" wrapText="1"/>
    </xf>
    <xf numFmtId="0" fontId="10" fillId="2" borderId="2" xfId="0" applyFont="1" applyFill="1" applyBorder="1" applyAlignment="1">
      <alignment vertical="top" wrapText="1"/>
    </xf>
    <xf numFmtId="0" fontId="10" fillId="3" borderId="2" xfId="0" applyFont="1" applyFill="1" applyBorder="1"/>
    <xf numFmtId="0" fontId="13" fillId="2" borderId="2" xfId="0" applyFont="1" applyFill="1" applyBorder="1" applyAlignment="1">
      <alignment vertical="top" wrapText="1"/>
    </xf>
    <xf numFmtId="0" fontId="10" fillId="2" borderId="2" xfId="0" applyFont="1" applyFill="1" applyBorder="1" applyAlignment="1">
      <alignment horizontal="left" vertical="top"/>
    </xf>
    <xf numFmtId="0" fontId="10" fillId="2" borderId="2" xfId="0" applyFont="1" applyFill="1" applyBorder="1"/>
    <xf numFmtId="0" fontId="10" fillId="3" borderId="2" xfId="0" applyFont="1" applyFill="1" applyBorder="1" applyAlignment="1">
      <alignment horizontal="left" wrapText="1"/>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2" xfId="0" applyFont="1" applyFill="1" applyBorder="1" applyAlignment="1">
      <alignment vertical="top"/>
    </xf>
    <xf numFmtId="0" fontId="7" fillId="2" borderId="2" xfId="0" applyFont="1" applyFill="1" applyBorder="1" applyAlignment="1">
      <alignment vertical="top" wrapText="1"/>
    </xf>
    <xf numFmtId="0" fontId="8" fillId="2" borderId="2" xfId="0" applyFont="1" applyFill="1" applyBorder="1" applyAlignment="1">
      <alignment wrapText="1"/>
    </xf>
    <xf numFmtId="0" fontId="10" fillId="2" borderId="2" xfId="0" applyFont="1" applyFill="1" applyBorder="1" applyAlignment="1">
      <alignment horizontal="left" vertical="top" wrapText="1" readingOrder="1"/>
    </xf>
    <xf numFmtId="0" fontId="10" fillId="2" borderId="2" xfId="0" applyFont="1" applyFill="1" applyBorder="1" applyAlignment="1">
      <alignment vertical="top" wrapText="1" readingOrder="1"/>
    </xf>
    <xf numFmtId="0" fontId="10" fillId="2" borderId="2" xfId="0" applyFont="1" applyFill="1" applyBorder="1" applyAlignment="1">
      <alignment horizontal="center" vertical="top" wrapText="1" readingOrder="1"/>
    </xf>
    <xf numFmtId="0" fontId="10" fillId="2" borderId="2" xfId="0" applyFont="1" applyFill="1" applyBorder="1" applyAlignment="1">
      <alignment horizontal="justify" vertical="center" wrapText="1"/>
    </xf>
    <xf numFmtId="0" fontId="10" fillId="2" borderId="2" xfId="0" applyFont="1" applyFill="1" applyBorder="1" applyAlignment="1">
      <alignment horizontal="left" vertical="top" wrapText="1" shrinkToFit="1"/>
    </xf>
    <xf numFmtId="0" fontId="10" fillId="2" borderId="2" xfId="0" applyFont="1" applyFill="1" applyBorder="1" applyAlignment="1">
      <alignment horizontal="left" vertical="center" wrapText="1"/>
    </xf>
    <xf numFmtId="0" fontId="10" fillId="3" borderId="2" xfId="0" applyFont="1" applyFill="1" applyBorder="1" applyAlignment="1">
      <alignment horizontal="left"/>
    </xf>
    <xf numFmtId="0" fontId="7" fillId="2" borderId="3" xfId="0" applyFont="1" applyFill="1" applyBorder="1" applyAlignment="1">
      <alignment vertical="top"/>
    </xf>
    <xf numFmtId="0" fontId="7" fillId="2" borderId="3" xfId="0" applyFont="1" applyFill="1" applyBorder="1" applyAlignment="1">
      <alignment vertical="top" wrapText="1"/>
    </xf>
    <xf numFmtId="0" fontId="7" fillId="2" borderId="8" xfId="0" applyFont="1" applyFill="1" applyBorder="1" applyAlignment="1">
      <alignment horizontal="left" vertical="top" wrapText="1" readingOrder="1"/>
    </xf>
    <xf numFmtId="0" fontId="7" fillId="2" borderId="10" xfId="0" applyFont="1" applyFill="1" applyBorder="1" applyAlignment="1">
      <alignment horizontal="left" vertical="top" wrapText="1" readingOrder="1"/>
    </xf>
    <xf numFmtId="0" fontId="2" fillId="2" borderId="0" xfId="0" applyFont="1" applyFill="1" applyAlignment="1">
      <alignment horizontal="left"/>
    </xf>
    <xf numFmtId="0" fontId="2" fillId="2" borderId="0" xfId="0" applyFont="1" applyFill="1"/>
    <xf numFmtId="0" fontId="3" fillId="2" borderId="0" xfId="0" applyFont="1" applyFill="1"/>
    <xf numFmtId="0" fontId="2" fillId="2" borderId="1" xfId="0" applyFont="1" applyFill="1" applyBorder="1" applyAlignment="1">
      <alignment horizontal="left"/>
    </xf>
    <xf numFmtId="0" fontId="6" fillId="2" borderId="1" xfId="0" applyFont="1" applyFill="1" applyBorder="1" applyAlignment="1">
      <alignment horizontal="left"/>
    </xf>
    <xf numFmtId="0" fontId="2" fillId="2" borderId="1" xfId="0" applyFont="1" applyFill="1" applyBorder="1" applyAlignment="1">
      <alignment horizontal="left" wrapText="1"/>
    </xf>
    <xf numFmtId="0" fontId="2" fillId="2" borderId="0" xfId="0" applyFont="1" applyFill="1" applyAlignment="1">
      <alignment horizontal="left"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10" fillId="3" borderId="2" xfId="0" applyFont="1" applyFill="1" applyBorder="1" applyAlignment="1">
      <alignment horizontal="center"/>
    </xf>
    <xf numFmtId="0" fontId="5" fillId="2" borderId="2" xfId="1" applyFill="1" applyBorder="1" applyAlignment="1" applyProtection="1">
      <alignment wrapText="1"/>
    </xf>
    <xf numFmtId="0" fontId="10" fillId="2" borderId="3" xfId="0" applyFont="1" applyFill="1" applyBorder="1" applyAlignment="1">
      <alignment horizontal="center" vertical="top" wrapText="1"/>
    </xf>
    <xf numFmtId="0" fontId="5" fillId="2" borderId="2" xfId="1" applyFill="1" applyBorder="1" applyAlignment="1" applyProtection="1">
      <alignment horizontal="center" wrapText="1"/>
    </xf>
    <xf numFmtId="0" fontId="5" fillId="2" borderId="2" xfId="1" applyFill="1" applyBorder="1" applyAlignment="1" applyProtection="1">
      <alignment horizontal="center" vertical="top" wrapText="1"/>
    </xf>
    <xf numFmtId="0" fontId="5" fillId="2" borderId="2" xfId="1" applyFill="1" applyBorder="1" applyAlignment="1" applyProtection="1"/>
    <xf numFmtId="0" fontId="5" fillId="3" borderId="2" xfId="1" applyFill="1" applyBorder="1" applyAlignment="1" applyProtection="1">
      <alignment wrapText="1"/>
    </xf>
    <xf numFmtId="0" fontId="6" fillId="2" borderId="1" xfId="0" applyFont="1" applyFill="1" applyBorder="1"/>
    <xf numFmtId="0" fontId="5" fillId="3" borderId="2" xfId="1" applyFill="1" applyBorder="1" applyAlignment="1" applyProtection="1"/>
    <xf numFmtId="0" fontId="5" fillId="2" borderId="2" xfId="1" applyFill="1" applyBorder="1" applyAlignment="1" applyProtection="1">
      <alignment vertical="top"/>
    </xf>
    <xf numFmtId="0" fontId="5" fillId="2" borderId="2" xfId="1" applyFill="1" applyBorder="1" applyAlignment="1" applyProtection="1">
      <alignment horizontal="left" wrapText="1"/>
    </xf>
    <xf numFmtId="0" fontId="5" fillId="3" borderId="2" xfId="1" applyFill="1" applyBorder="1" applyAlignment="1" applyProtection="1">
      <alignment horizontal="center"/>
    </xf>
    <xf numFmtId="0" fontId="5" fillId="2" borderId="2" xfId="1" applyFill="1" applyBorder="1" applyAlignment="1" applyProtection="1">
      <alignment vertical="top" wrapText="1"/>
    </xf>
    <xf numFmtId="0" fontId="5" fillId="2" borderId="2" xfId="1" quotePrefix="1" applyFill="1" applyBorder="1" applyAlignment="1" applyProtection="1">
      <alignment vertical="top"/>
    </xf>
    <xf numFmtId="0" fontId="5" fillId="3" borderId="2" xfId="1" applyFill="1" applyBorder="1" applyAlignment="1" applyProtection="1">
      <alignment vertical="top" wrapText="1"/>
    </xf>
    <xf numFmtId="0" fontId="5" fillId="2" borderId="3" xfId="1" applyFill="1" applyBorder="1" applyAlignment="1" applyProtection="1">
      <alignment horizontal="center" vertical="top" wrapText="1"/>
    </xf>
    <xf numFmtId="0" fontId="5" fillId="2" borderId="3" xfId="1" applyFill="1" applyBorder="1" applyAlignment="1" applyProtection="1">
      <alignment vertical="top"/>
    </xf>
    <xf numFmtId="0" fontId="5" fillId="2" borderId="11" xfId="1" applyFill="1" applyBorder="1" applyAlignment="1" applyProtection="1"/>
    <xf numFmtId="0" fontId="5" fillId="2" borderId="11" xfId="1" applyFill="1" applyBorder="1" applyAlignment="1" applyProtection="1">
      <alignment wrapText="1"/>
    </xf>
    <xf numFmtId="0" fontId="5" fillId="3" borderId="11" xfId="1" applyFill="1" applyBorder="1" applyAlignment="1" applyProtection="1"/>
    <xf numFmtId="0" fontId="10" fillId="2" borderId="1" xfId="0" applyFont="1" applyFill="1" applyBorder="1" applyAlignment="1"/>
    <xf numFmtId="0" fontId="5" fillId="2" borderId="2" xfId="1" applyFill="1" applyBorder="1" applyAlignment="1" applyProtection="1">
      <alignment horizontal="center" vertical="top" wrapText="1" readingOrder="1"/>
    </xf>
    <xf numFmtId="0" fontId="5" fillId="2" borderId="12" xfId="1" applyFill="1" applyBorder="1" applyAlignment="1" applyProtection="1">
      <alignment wrapText="1"/>
    </xf>
    <xf numFmtId="0" fontId="5" fillId="3" borderId="9" xfId="1" applyFill="1" applyBorder="1" applyAlignment="1" applyProtection="1"/>
    <xf numFmtId="0" fontId="6" fillId="2" borderId="4" xfId="0" applyFont="1" applyFill="1" applyBorder="1" applyAlignment="1">
      <alignment vertical="top"/>
    </xf>
    <xf numFmtId="0" fontId="5" fillId="2" borderId="1" xfId="1" applyFill="1" applyBorder="1" applyAlignment="1" applyProtection="1">
      <alignment vertical="top"/>
    </xf>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vertical="top" wrapText="1"/>
    </xf>
    <xf numFmtId="0" fontId="2" fillId="2" borderId="0" xfId="0" applyFont="1" applyFill="1" applyAlignment="1">
      <alignment horizontal="center" vertical="top"/>
    </xf>
    <xf numFmtId="0" fontId="9" fillId="4" borderId="2" xfId="0" applyFont="1" applyFill="1" applyBorder="1" applyAlignment="1">
      <alignment wrapText="1"/>
    </xf>
    <xf numFmtId="0" fontId="9" fillId="4" borderId="2" xfId="0" applyFont="1" applyFill="1" applyBorder="1" applyAlignment="1">
      <alignment horizontal="left" wrapText="1"/>
    </xf>
  </cellXfs>
  <cellStyles count="5">
    <cellStyle name="Hyperlink" xfId="1" builtinId="8"/>
    <cellStyle name="Hyperlink 2" xfId="3" xr:uid="{00000000-0005-0000-0000-000001000000}"/>
    <cellStyle name="Normal" xfId="0" builtinId="0"/>
    <cellStyle name="Normal 2" xfId="2" xr:uid="{00000000-0005-0000-0000-000003000000}"/>
    <cellStyle name="Normal 5" xfId="4" xr:uid="{00000000-0005-0000-0000-000004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naac.kct.ac.in/dvv/mc/1.1.3/R15-MIE.pdf" TargetMode="External"/><Relationship Id="rId1827" Type="http://schemas.openxmlformats.org/officeDocument/2006/relationships/hyperlink" Target="https://naac.kct.ac.in/5/ssr/5_1_3/language-lifeskills/1043.pdf" TargetMode="External"/><Relationship Id="rId21" Type="http://schemas.openxmlformats.org/officeDocument/2006/relationships/hyperlink" Target="https://naac.kct.ac.in/1/ssr/1_1_3/EI-R13.pdf" TargetMode="External"/><Relationship Id="rId170" Type="http://schemas.openxmlformats.org/officeDocument/2006/relationships/hyperlink" Target="https://naac.kct.ac.in/1/ssr/1_1_3/IT-R14.pdf" TargetMode="External"/><Relationship Id="rId268" Type="http://schemas.openxmlformats.org/officeDocument/2006/relationships/hyperlink" Target="https://naac.kct.ac.in/1/ssr/1_1_3/EC-R15.pdf" TargetMode="External"/><Relationship Id="rId475" Type="http://schemas.openxmlformats.org/officeDocument/2006/relationships/hyperlink" Target="https://naac.kct.ac.in/dvv/mc/1.1.3/R15-CS.pdf" TargetMode="External"/><Relationship Id="rId682" Type="http://schemas.openxmlformats.org/officeDocument/2006/relationships/hyperlink" Target="https://naac.kct.ac.in/1/ssr/1_1_3/TT-R15.pdf" TargetMode="External"/><Relationship Id="rId128" Type="http://schemas.openxmlformats.org/officeDocument/2006/relationships/hyperlink" Target="https://naac.kct.ac.in/1/ssr/1_1_3/BT-R14.pdf" TargetMode="External"/><Relationship Id="rId335" Type="http://schemas.openxmlformats.org/officeDocument/2006/relationships/hyperlink" Target="https://naac.kct.ac.in/dvv/mc/1.1.3/R13-IT.pdf" TargetMode="External"/><Relationship Id="rId542" Type="http://schemas.openxmlformats.org/officeDocument/2006/relationships/hyperlink" Target="https://naac.kct.ac.in/dvv/mc/1.1.3/R15-EE.pdf" TargetMode="External"/><Relationship Id="rId987" Type="http://schemas.openxmlformats.org/officeDocument/2006/relationships/hyperlink" Target="https://naac.kct.ac.in/dvv/mc/1.1.3/R18-FT.pdf" TargetMode="External"/><Relationship Id="rId1172" Type="http://schemas.openxmlformats.org/officeDocument/2006/relationships/hyperlink" Target="https://naac.kct.ac.in/dvv/mc/1.1.3/R18-MAE.pdf" TargetMode="External"/><Relationship Id="rId402" Type="http://schemas.openxmlformats.org/officeDocument/2006/relationships/hyperlink" Target="https://naac.kct.ac.in/dvv/mc/1.1.3/R14-MC.pdf" TargetMode="External"/><Relationship Id="rId847" Type="http://schemas.openxmlformats.org/officeDocument/2006/relationships/hyperlink" Target="https://naac.kct.ac.in/1/ssr/1_1_3/TT-R17.pdf" TargetMode="External"/><Relationship Id="rId1032" Type="http://schemas.openxmlformats.org/officeDocument/2006/relationships/hyperlink" Target="https://naac.kct.ac.in/1/ssr/1_1_3/TT-R18.pdf" TargetMode="External"/><Relationship Id="rId1477" Type="http://schemas.openxmlformats.org/officeDocument/2006/relationships/hyperlink" Target="https://naac.kct.ac.in/1/ssr/1_1_3/ME-R18.pdf" TargetMode="External"/><Relationship Id="rId1684" Type="http://schemas.openxmlformats.org/officeDocument/2006/relationships/hyperlink" Target="https://naac.kct.ac.in/1/ssr/1_1_3/MIE-R15.pdf" TargetMode="External"/><Relationship Id="rId1891" Type="http://schemas.openxmlformats.org/officeDocument/2006/relationships/hyperlink" Target="https://naac.kct.ac.in/1/ssr/1_1_3/CE-R18.pdf" TargetMode="External"/><Relationship Id="rId707" Type="http://schemas.openxmlformats.org/officeDocument/2006/relationships/hyperlink" Target="https://naac.kct.ac.in/dvv/mc/1.1.3/R17-BT.pdf" TargetMode="External"/><Relationship Id="rId914" Type="http://schemas.openxmlformats.org/officeDocument/2006/relationships/hyperlink" Target="https://naac.kct.ac.in/1/ssr/1_1_3/CS-R18.pdf" TargetMode="External"/><Relationship Id="rId1337" Type="http://schemas.openxmlformats.org/officeDocument/2006/relationships/hyperlink" Target="https://naac.kct.ac.in/dvv/mc/1.1.3/R15-PHYSICS.pdf" TargetMode="External"/><Relationship Id="rId1544" Type="http://schemas.openxmlformats.org/officeDocument/2006/relationships/hyperlink" Target="https://naac.kct.ac.in/dvv/mc/1.1.3/R18-MCO.pdf" TargetMode="External"/><Relationship Id="rId1751" Type="http://schemas.openxmlformats.org/officeDocument/2006/relationships/hyperlink" Target="https://naac.kct.ac.in/1/ssr/1_1_3/ME-R18.pdf" TargetMode="External"/><Relationship Id="rId43" Type="http://schemas.openxmlformats.org/officeDocument/2006/relationships/hyperlink" Target="https://naac.kct.ac.in/1/ssr/1_1_3/MAT-R15.pdf" TargetMode="External"/><Relationship Id="rId1404" Type="http://schemas.openxmlformats.org/officeDocument/2006/relationships/hyperlink" Target="https://naac.kct.ac.in/1/ssr/1_1_3/All%20UG-Sem%20I%20and%20II-R15.pdf" TargetMode="External"/><Relationship Id="rId1611" Type="http://schemas.openxmlformats.org/officeDocument/2006/relationships/hyperlink" Target="https://naac.kct.ac.in/dvv/mc/1.1.3/R15-ENGLISH.pdf" TargetMode="External"/><Relationship Id="rId1849" Type="http://schemas.openxmlformats.org/officeDocument/2006/relationships/hyperlink" Target="https://naac.kct.ac.in/1/ssr/1_1_3/CE-R15.pdf" TargetMode="External"/><Relationship Id="rId192" Type="http://schemas.openxmlformats.org/officeDocument/2006/relationships/hyperlink" Target="https://naac.kct.ac.in/1/ssr/1_1_3/ME-R14.pdf" TargetMode="External"/><Relationship Id="rId1709" Type="http://schemas.openxmlformats.org/officeDocument/2006/relationships/hyperlink" Target="https://naac.kct.ac.in/dvv/mc/1.1.3/R15-MC.pdf" TargetMode="External"/><Relationship Id="rId1916" Type="http://schemas.openxmlformats.org/officeDocument/2006/relationships/hyperlink" Target="https://naac.kct.ac.in/dvv/mc/1.1.3/R15-ENGLISH.pdf" TargetMode="External"/><Relationship Id="rId497" Type="http://schemas.openxmlformats.org/officeDocument/2006/relationships/hyperlink" Target="https://naac.kct.ac.in/dvv/mc/1.1.3/R15-EC.pdf" TargetMode="External"/><Relationship Id="rId357" Type="http://schemas.openxmlformats.org/officeDocument/2006/relationships/hyperlink" Target="https://naac.kct.ac.in/dvv/mc/1.1.3/R14-BT.pdf" TargetMode="External"/><Relationship Id="rId1194" Type="http://schemas.openxmlformats.org/officeDocument/2006/relationships/hyperlink" Target="https://naac.kct.ac.in/1/ssr/1_1_3/MCC-R18.pdf" TargetMode="External"/><Relationship Id="rId217" Type="http://schemas.openxmlformats.org/officeDocument/2006/relationships/hyperlink" Target="https://naac.kct.ac.in/1/ssr/1_1_3/AU-R15.pdf" TargetMode="External"/><Relationship Id="rId564" Type="http://schemas.openxmlformats.org/officeDocument/2006/relationships/hyperlink" Target="https://naac.kct.ac.in/1/ssr/1_1_3/EI-R15.pdf" TargetMode="External"/><Relationship Id="rId771" Type="http://schemas.openxmlformats.org/officeDocument/2006/relationships/hyperlink" Target="https://naac.kct.ac.in/dvv/mc/1.1.3/R17-EE.pdf" TargetMode="External"/><Relationship Id="rId869" Type="http://schemas.openxmlformats.org/officeDocument/2006/relationships/hyperlink" Target="https://naac.kct.ac.in/1/ssr/1_1_3/AU-R18.pdf" TargetMode="External"/><Relationship Id="rId1499" Type="http://schemas.openxmlformats.org/officeDocument/2006/relationships/hyperlink" Target="https://naac.kct.ac.in/dvv/mc/1.1.3/R18-ME.pdf" TargetMode="External"/><Relationship Id="rId424" Type="http://schemas.openxmlformats.org/officeDocument/2006/relationships/hyperlink" Target="https://naac.kct.ac.in/dvv/mc/1.1.3/R15-AE.pdf" TargetMode="External"/><Relationship Id="rId631" Type="http://schemas.openxmlformats.org/officeDocument/2006/relationships/hyperlink" Target="https://naac.kct.ac.in/dvv/mc/1.1.3/R15-MC.pdf" TargetMode="External"/><Relationship Id="rId729" Type="http://schemas.openxmlformats.org/officeDocument/2006/relationships/hyperlink" Target="https://naac.kct.ac.in/1/ssr/1_1_3/CE-R17.pdf" TargetMode="External"/><Relationship Id="rId1054" Type="http://schemas.openxmlformats.org/officeDocument/2006/relationships/hyperlink" Target="https://naac.kct.ac.in/dvv/mc/1.1.3/R17-MCA.pdf" TargetMode="External"/><Relationship Id="rId1261" Type="http://schemas.openxmlformats.org/officeDocument/2006/relationships/hyperlink" Target="https://naac.kct.ac.in/dvv/mc/1.1.3/R17-UG-Maths.pdf" TargetMode="External"/><Relationship Id="rId1359" Type="http://schemas.openxmlformats.org/officeDocument/2006/relationships/hyperlink" Target="https://naac.kct.ac.in/dvv/mc/1.1.3/R15-PG-Maths.pdf" TargetMode="External"/><Relationship Id="rId936" Type="http://schemas.openxmlformats.org/officeDocument/2006/relationships/hyperlink" Target="https://naac.kct.ac.in/dvv/mc/1.1.3/R18-EE.pdf" TargetMode="External"/><Relationship Id="rId1121" Type="http://schemas.openxmlformats.org/officeDocument/2006/relationships/hyperlink" Target="https://naac.kct.ac.in/dvv/mc/1.1.3/R18-MEST.pdf" TargetMode="External"/><Relationship Id="rId1219" Type="http://schemas.openxmlformats.org/officeDocument/2006/relationships/hyperlink" Target="https://naac.kct.ac.in/dvv/mc/1.1.3/R13-ME.pdf" TargetMode="External"/><Relationship Id="rId1566" Type="http://schemas.openxmlformats.org/officeDocument/2006/relationships/hyperlink" Target="https://naac.kct.ac.in/dvv/mc/1.1.3/R15-MAT.pdf" TargetMode="External"/><Relationship Id="rId1773" Type="http://schemas.openxmlformats.org/officeDocument/2006/relationships/hyperlink" Target="https://naac.kct.ac.in/1/ssr/1_1_3/MCA-R18.pdf" TargetMode="External"/><Relationship Id="rId65" Type="http://schemas.openxmlformats.org/officeDocument/2006/relationships/hyperlink" Target="https://naac.kct.ac.in/1/ssr/1_1_3/MCS-R15.pdf" TargetMode="External"/><Relationship Id="rId1426" Type="http://schemas.openxmlformats.org/officeDocument/2006/relationships/hyperlink" Target="https://naac.kct.ac.in/1/ssr/1_1_3/ME-R15.pdf" TargetMode="External"/><Relationship Id="rId1633" Type="http://schemas.openxmlformats.org/officeDocument/2006/relationships/hyperlink" Target="https://naac.kct.ac.in/dvv/mc/1.1.3/R17-ENGLISH.pdf" TargetMode="External"/><Relationship Id="rId1840" Type="http://schemas.openxmlformats.org/officeDocument/2006/relationships/hyperlink" Target="https://naac.kct.ac.in/dvv/mc/1.1.3/R15-ENGLISH.pdf" TargetMode="External"/><Relationship Id="rId1700" Type="http://schemas.openxmlformats.org/officeDocument/2006/relationships/hyperlink" Target="https://naac.kct.ac.in/1/ssr/1_1_3/CS-R15.pdf" TargetMode="External"/><Relationship Id="rId281" Type="http://schemas.openxmlformats.org/officeDocument/2006/relationships/hyperlink" Target="https://naac.kct.ac.in/1/ssr/1_1_3/EC-R15.pdf" TargetMode="External"/><Relationship Id="rId141" Type="http://schemas.openxmlformats.org/officeDocument/2006/relationships/hyperlink" Target="https://naac.kct.ac.in/1/ssr/1_1_3/EC-R14.pdf" TargetMode="External"/><Relationship Id="rId379" Type="http://schemas.openxmlformats.org/officeDocument/2006/relationships/hyperlink" Target="https://naac.kct.ac.in/dvv/mc/1.1.3/R14-EI.pdf" TargetMode="External"/><Relationship Id="rId586" Type="http://schemas.openxmlformats.org/officeDocument/2006/relationships/hyperlink" Target="https://naac.kct.ac.in/dvv/mc/1.1.3/R15-FT.pdf" TargetMode="External"/><Relationship Id="rId793" Type="http://schemas.openxmlformats.org/officeDocument/2006/relationships/hyperlink" Target="https://naac.kct.ac.in/1/ssr/1_1_3/EI-R17.pdf" TargetMode="External"/><Relationship Id="rId7" Type="http://schemas.openxmlformats.org/officeDocument/2006/relationships/hyperlink" Target="https://naac.kct.ac.in/1/ssr/1_1_3/BT-R13.pdf" TargetMode="External"/><Relationship Id="rId239" Type="http://schemas.openxmlformats.org/officeDocument/2006/relationships/hyperlink" Target="https://naac.kct.ac.in/1/ssr/1_1_3/CS-R15.pdf" TargetMode="External"/><Relationship Id="rId446" Type="http://schemas.openxmlformats.org/officeDocument/2006/relationships/hyperlink" Target="https://naac.kct.ac.in/dvv/mc/1.1.3/R15-BT.pdf" TargetMode="External"/><Relationship Id="rId653" Type="http://schemas.openxmlformats.org/officeDocument/2006/relationships/hyperlink" Target="https://naac.kct.ac.in/1/ssr/1_1_3/MC-R15.pdf" TargetMode="External"/><Relationship Id="rId1076" Type="http://schemas.openxmlformats.org/officeDocument/2006/relationships/hyperlink" Target="https://naac.kct.ac.in/1/ssr/1_1_3/MCA-R18.pdf" TargetMode="External"/><Relationship Id="rId1283" Type="http://schemas.openxmlformats.org/officeDocument/2006/relationships/hyperlink" Target="https://naac.kct.ac.in/dvv/mc/1.1.3/R18-UG-Maths.pdf" TargetMode="External"/><Relationship Id="rId1490" Type="http://schemas.openxmlformats.org/officeDocument/2006/relationships/hyperlink" Target="https://naac.kct.ac.in/dvv/mc/1.1.3/R18-ME.pdf" TargetMode="External"/><Relationship Id="rId306" Type="http://schemas.openxmlformats.org/officeDocument/2006/relationships/hyperlink" Target="https://naac.kct.ac.in/1/ssr/1_1_3/EE-R15.pdf" TargetMode="External"/><Relationship Id="rId860" Type="http://schemas.openxmlformats.org/officeDocument/2006/relationships/hyperlink" Target="https://naac.kct.ac.in/1/ssr/1_1_3/AE-R18.pdf" TargetMode="External"/><Relationship Id="rId958" Type="http://schemas.openxmlformats.org/officeDocument/2006/relationships/hyperlink" Target="https://naac.kct.ac.in/1/ssr/1_1_3/EE-R18.pdf" TargetMode="External"/><Relationship Id="rId1143" Type="http://schemas.openxmlformats.org/officeDocument/2006/relationships/hyperlink" Target="https://naac.kct.ac.in/dvv/mc/1.1.3/R18-MDS.pdf" TargetMode="External"/><Relationship Id="rId1588" Type="http://schemas.openxmlformats.org/officeDocument/2006/relationships/hyperlink" Target="https://naac.kct.ac.in/dvv/mc/1.1.3/R18-BT.pdf" TargetMode="External"/><Relationship Id="rId1795" Type="http://schemas.openxmlformats.org/officeDocument/2006/relationships/hyperlink" Target="https://naac.kct.ac.in/1/ssr/1_1_3/CE-R18.pdf" TargetMode="External"/><Relationship Id="rId87" Type="http://schemas.openxmlformats.org/officeDocument/2006/relationships/hyperlink" Target="https://naac.kct.ac.in/1/ssr/1_1_3/MIE-R15.pdf" TargetMode="External"/><Relationship Id="rId513" Type="http://schemas.openxmlformats.org/officeDocument/2006/relationships/hyperlink" Target="https://naac.kct.ac.in/dvv/mc/1.1.3/R15-EC.pdf" TargetMode="External"/><Relationship Id="rId720" Type="http://schemas.openxmlformats.org/officeDocument/2006/relationships/hyperlink" Target="https://naac.kct.ac.in/dvv/mc/1.1.3/R17-CE.pdf" TargetMode="External"/><Relationship Id="rId818" Type="http://schemas.openxmlformats.org/officeDocument/2006/relationships/hyperlink" Target="https://naac.kct.ac.in/dvv/mc/1.1.3/R17-MC.pdf" TargetMode="External"/><Relationship Id="rId1350" Type="http://schemas.openxmlformats.org/officeDocument/2006/relationships/hyperlink" Target="https://naac.kct.ac.in/dvv/mc/1.1.3/R15-PG-Maths.pdf" TargetMode="External"/><Relationship Id="rId1448" Type="http://schemas.openxmlformats.org/officeDocument/2006/relationships/hyperlink" Target="https://naac.kct.ac.in/1/ssr/1_1_3/ME-R15.pdf" TargetMode="External"/><Relationship Id="rId1655" Type="http://schemas.openxmlformats.org/officeDocument/2006/relationships/hyperlink" Target="https://naac.kct.ac.in/1/ssr/1_1_3/MC-R14.pdf" TargetMode="External"/><Relationship Id="rId1003" Type="http://schemas.openxmlformats.org/officeDocument/2006/relationships/hyperlink" Target="https://naac.kct.ac.in/dvv/mc/1.1.3/R18-IT.pdf" TargetMode="External"/><Relationship Id="rId1210" Type="http://schemas.openxmlformats.org/officeDocument/2006/relationships/hyperlink" Target="https://naac.kct.ac.in/dvv/mc/1.1.3/R18-PED.pdf" TargetMode="External"/><Relationship Id="rId1308" Type="http://schemas.openxmlformats.org/officeDocument/2006/relationships/hyperlink" Target="https://naac.kct.ac.in/dvv/mc/1.1.3/R15-CHEMISTRY.pdf" TargetMode="External"/><Relationship Id="rId1862" Type="http://schemas.openxmlformats.org/officeDocument/2006/relationships/hyperlink" Target="https://naac.kct.ac.in/1/ssr/1_1_3/CE-R15.pdf" TargetMode="External"/><Relationship Id="rId1515" Type="http://schemas.openxmlformats.org/officeDocument/2006/relationships/hyperlink" Target="https://naac.kct.ac.in/dvv/mc/1.1.3/R20-MCA.pdf" TargetMode="External"/><Relationship Id="rId1722" Type="http://schemas.openxmlformats.org/officeDocument/2006/relationships/hyperlink" Target="https://naac.kct.ac.in/1/ssr/1_1_3/TT-R15.pdf" TargetMode="External"/><Relationship Id="rId14" Type="http://schemas.openxmlformats.org/officeDocument/2006/relationships/hyperlink" Target="https://naac.kct.ac.in/1/ssr/1_1_3/EC-R13.pdf" TargetMode="External"/><Relationship Id="rId163" Type="http://schemas.openxmlformats.org/officeDocument/2006/relationships/hyperlink" Target="https://naac.kct.ac.in/1/ssr/1_1_3/FT-R14.pdf" TargetMode="External"/><Relationship Id="rId370" Type="http://schemas.openxmlformats.org/officeDocument/2006/relationships/hyperlink" Target="https://naac.kct.ac.in/dvv/mc/1.1.3/R14-EC.pdf" TargetMode="External"/><Relationship Id="rId230" Type="http://schemas.openxmlformats.org/officeDocument/2006/relationships/hyperlink" Target="https://naac.kct.ac.in/1/ssr/1_1_3/BT-R15.pdf" TargetMode="External"/><Relationship Id="rId468" Type="http://schemas.openxmlformats.org/officeDocument/2006/relationships/hyperlink" Target="https://naac.kct.ac.in/dvv/mc/1.1.3/R15-CS.pdf" TargetMode="External"/><Relationship Id="rId675" Type="http://schemas.openxmlformats.org/officeDocument/2006/relationships/hyperlink" Target="https://naac.kct.ac.in/1/ssr/1_1_3/TT-R15.pdf" TargetMode="External"/><Relationship Id="rId882" Type="http://schemas.openxmlformats.org/officeDocument/2006/relationships/hyperlink" Target="https://naac.kct.ac.in/1/ssr/1_1_3/CE-R18.pdf" TargetMode="External"/><Relationship Id="rId1098" Type="http://schemas.openxmlformats.org/officeDocument/2006/relationships/hyperlink" Target="https://naac.kct.ac.in/1/ssr/1_1_3/MCS-R18.pdf" TargetMode="External"/><Relationship Id="rId328" Type="http://schemas.openxmlformats.org/officeDocument/2006/relationships/hyperlink" Target="https://naac.kct.ac.in/dvv/mc/1.1.3/R13-EE.pdf" TargetMode="External"/><Relationship Id="rId535" Type="http://schemas.openxmlformats.org/officeDocument/2006/relationships/hyperlink" Target="https://naac.kct.ac.in/dvv/mc/1.1.3/R15-EE.pdf" TargetMode="External"/><Relationship Id="rId742" Type="http://schemas.openxmlformats.org/officeDocument/2006/relationships/hyperlink" Target="https://naac.kct.ac.in/dvv/mc/1.1.3/R17-CS.pdf" TargetMode="External"/><Relationship Id="rId1165" Type="http://schemas.openxmlformats.org/officeDocument/2006/relationships/hyperlink" Target="https://naac.kct.ac.in/dvv/mc/1.1.3/R15-MAE.pdf" TargetMode="External"/><Relationship Id="rId1372" Type="http://schemas.openxmlformats.org/officeDocument/2006/relationships/hyperlink" Target="https://naac.kct.ac.in/dvv/mc/1.1.3/R18-PG-Maths.pdf" TargetMode="External"/><Relationship Id="rId602" Type="http://schemas.openxmlformats.org/officeDocument/2006/relationships/hyperlink" Target="https://naac.kct.ac.in/dvv/mc/1.1.3/R15-IT.pdf" TargetMode="External"/><Relationship Id="rId1025" Type="http://schemas.openxmlformats.org/officeDocument/2006/relationships/hyperlink" Target="https://naac.kct.ac.in/dvv/mc/1.1.3/R18-MC.pdf" TargetMode="External"/><Relationship Id="rId1232" Type="http://schemas.openxmlformats.org/officeDocument/2006/relationships/hyperlink" Target="https://naac.kct.ac.in/dvv/mc/1.1.3/R15-UG-Maths.pdf" TargetMode="External"/><Relationship Id="rId1677" Type="http://schemas.openxmlformats.org/officeDocument/2006/relationships/hyperlink" Target="https://naac.kct.ac.in/1/ssr/1_1_3/ME-R14.pdf" TargetMode="External"/><Relationship Id="rId1884" Type="http://schemas.openxmlformats.org/officeDocument/2006/relationships/hyperlink" Target="https://naac.kct.ac.in/dvv/mc/1.1.3/R17-CE.pdf" TargetMode="External"/><Relationship Id="rId907" Type="http://schemas.openxmlformats.org/officeDocument/2006/relationships/hyperlink" Target="https://naac.kct.ac.in/1/ssr/1_1_3/CS-R18.pdf" TargetMode="External"/><Relationship Id="rId1537" Type="http://schemas.openxmlformats.org/officeDocument/2006/relationships/hyperlink" Target="https://naac.kct.ac.in/dvv/mc/1.1.3/R15-MCO.pdf" TargetMode="External"/><Relationship Id="rId1744" Type="http://schemas.openxmlformats.org/officeDocument/2006/relationships/hyperlink" Target="https://naac.kct.ac.in/dvv/mc/1.1.3/R18-ME.pdf" TargetMode="External"/><Relationship Id="rId36" Type="http://schemas.openxmlformats.org/officeDocument/2006/relationships/hyperlink" Target="https://naac.kct.ac.in/1/ssr/1_1_3/ME-R13.pdf" TargetMode="External"/><Relationship Id="rId1604" Type="http://schemas.openxmlformats.org/officeDocument/2006/relationships/hyperlink" Target="https://naac.kct.ac.in/dvv/mc/1.1.3/R15-ENGLISH.pdf" TargetMode="External"/><Relationship Id="rId185" Type="http://schemas.openxmlformats.org/officeDocument/2006/relationships/hyperlink" Target="https://naac.kct.ac.in/1/ssr/1_1_3/ME-R14.pdf" TargetMode="External"/><Relationship Id="rId1811" Type="http://schemas.openxmlformats.org/officeDocument/2006/relationships/hyperlink" Target="https://naac.kct.ac.in/dvv/mc/1.1.3/R17-ENGLISH.pdf" TargetMode="External"/><Relationship Id="rId1909" Type="http://schemas.openxmlformats.org/officeDocument/2006/relationships/hyperlink" Target="https://naac.kct.ac.in/dvv/mc/1.1.3/R15-CS.pdf" TargetMode="External"/><Relationship Id="rId392" Type="http://schemas.openxmlformats.org/officeDocument/2006/relationships/hyperlink" Target="https://naac.kct.ac.in/dvv/mc/1.1.3/R14-IT.pdf" TargetMode="External"/><Relationship Id="rId697" Type="http://schemas.openxmlformats.org/officeDocument/2006/relationships/hyperlink" Target="https://naac.kct.ac.in/dvv/mc/1.1.3/R17-AU.pdf" TargetMode="External"/><Relationship Id="rId252" Type="http://schemas.openxmlformats.org/officeDocument/2006/relationships/hyperlink" Target="https://naac.kct.ac.in/1/ssr/1_1_3/CS-R15.pdf" TargetMode="External"/><Relationship Id="rId1187" Type="http://schemas.openxmlformats.org/officeDocument/2006/relationships/hyperlink" Target="https://naac.kct.ac.in/dvv/mc/1.1.3/R15-MCC.pdf" TargetMode="External"/><Relationship Id="rId112" Type="http://schemas.openxmlformats.org/officeDocument/2006/relationships/hyperlink" Target="https://naac.kct.ac.in/1/ssr/1_1_3/MSE-R15.pdf" TargetMode="External"/><Relationship Id="rId557" Type="http://schemas.openxmlformats.org/officeDocument/2006/relationships/hyperlink" Target="https://naac.kct.ac.in/dvv/mc/1.1.3/R15-EI.pdf" TargetMode="External"/><Relationship Id="rId764" Type="http://schemas.openxmlformats.org/officeDocument/2006/relationships/hyperlink" Target="https://naac.kct.ac.in/dvv/mc/1.1.3/R17-EE.pdf" TargetMode="External"/><Relationship Id="rId971" Type="http://schemas.openxmlformats.org/officeDocument/2006/relationships/hyperlink" Target="https://naac.kct.ac.in/dvv/mc/1.1.3/R18-EI.pdf" TargetMode="External"/><Relationship Id="rId1394" Type="http://schemas.openxmlformats.org/officeDocument/2006/relationships/hyperlink" Target="https://naac.kct.ac.in/dvv/mc/1.1.3/R15-MSE.pdf" TargetMode="External"/><Relationship Id="rId1699" Type="http://schemas.openxmlformats.org/officeDocument/2006/relationships/hyperlink" Target="https://naac.kct.ac.in/1/ssr/1_1_3/BT-R15.pdf" TargetMode="External"/><Relationship Id="rId417" Type="http://schemas.openxmlformats.org/officeDocument/2006/relationships/hyperlink" Target="https://naac.kct.ac.in/dvv/mc/1.1.3/R15-AE.pdf" TargetMode="External"/><Relationship Id="rId624" Type="http://schemas.openxmlformats.org/officeDocument/2006/relationships/hyperlink" Target="https://naac.kct.ac.in/dvv/mc/1.1.3/R15-MC.pdf" TargetMode="External"/><Relationship Id="rId831" Type="http://schemas.openxmlformats.org/officeDocument/2006/relationships/hyperlink" Target="https://naac.kct.ac.in/1/ssr/1_1_3/MC-R17.pdf" TargetMode="External"/><Relationship Id="rId1047" Type="http://schemas.openxmlformats.org/officeDocument/2006/relationships/hyperlink" Target="https://naac.kct.ac.in/dvv/mc/1.1.3/R17-MBA.pdf" TargetMode="External"/><Relationship Id="rId1254" Type="http://schemas.openxmlformats.org/officeDocument/2006/relationships/hyperlink" Target="https://naac.kct.ac.in/dvv/mc/1.1.3/R15-UG-Maths.pdf" TargetMode="External"/><Relationship Id="rId1461" Type="http://schemas.openxmlformats.org/officeDocument/2006/relationships/hyperlink" Target="https://naac.kct.ac.in/dvv/mc/1.1.3/R17-ME.pdf" TargetMode="External"/><Relationship Id="rId929" Type="http://schemas.openxmlformats.org/officeDocument/2006/relationships/hyperlink" Target="https://naac.kct.ac.in/1/ssr/1_1_3/EC-R18.pdf" TargetMode="External"/><Relationship Id="rId1114" Type="http://schemas.openxmlformats.org/officeDocument/2006/relationships/hyperlink" Target="https://naac.kct.ac.in/dvv/mc/1.1.3/R18-MBT.pdf" TargetMode="External"/><Relationship Id="rId1321" Type="http://schemas.openxmlformats.org/officeDocument/2006/relationships/hyperlink" Target="https://naac.kct.ac.in/dvv/mc/1.1.3/R18-CHEMISTRY.pdf" TargetMode="External"/><Relationship Id="rId1559" Type="http://schemas.openxmlformats.org/officeDocument/2006/relationships/hyperlink" Target="https://naac.kct.ac.in/dvv/mc/1.1.3/R18-MSE.pdf" TargetMode="External"/><Relationship Id="rId1766" Type="http://schemas.openxmlformats.org/officeDocument/2006/relationships/hyperlink" Target="https://naac.kct.ac.in/1/ssr/1_1_3/MAE-R18.pdf" TargetMode="External"/><Relationship Id="rId58" Type="http://schemas.openxmlformats.org/officeDocument/2006/relationships/hyperlink" Target="https://naac.kct.ac.in/1/ssr/1_1_3/MCC-R15.pdf" TargetMode="External"/><Relationship Id="rId1419" Type="http://schemas.openxmlformats.org/officeDocument/2006/relationships/hyperlink" Target="https://naac.kct.ac.in/1/ssr/1_1_3/ME-R15.pdf" TargetMode="External"/><Relationship Id="rId1626" Type="http://schemas.openxmlformats.org/officeDocument/2006/relationships/hyperlink" Target="https://naac.kct.ac.in/dvv/mc/1.1.3/R17-ENGLISH.pdf" TargetMode="External"/><Relationship Id="rId1833" Type="http://schemas.openxmlformats.org/officeDocument/2006/relationships/hyperlink" Target="https://naac.kct.ac.in/5/ssr/5_1_3/language-lifeskills/1043.pdf" TargetMode="External"/><Relationship Id="rId1900" Type="http://schemas.openxmlformats.org/officeDocument/2006/relationships/hyperlink" Target="https://naac.kct.ac.in/1/ssr/1_1_3/CE-R18.pdf" TargetMode="External"/><Relationship Id="rId274" Type="http://schemas.openxmlformats.org/officeDocument/2006/relationships/hyperlink" Target="https://naac.kct.ac.in/1/ssr/1_1_3/EC-R15.pdf" TargetMode="External"/><Relationship Id="rId481" Type="http://schemas.openxmlformats.org/officeDocument/2006/relationships/hyperlink" Target="https://naac.kct.ac.in/dvv/mc/1.1.3/R15-CS.pdf" TargetMode="External"/><Relationship Id="rId134" Type="http://schemas.openxmlformats.org/officeDocument/2006/relationships/hyperlink" Target="https://naac.kct.ac.in/1/ssr/1_1_3/CS-R14.pdf" TargetMode="External"/><Relationship Id="rId579" Type="http://schemas.openxmlformats.org/officeDocument/2006/relationships/hyperlink" Target="https://naac.kct.ac.in/dvv/mc/1.1.3/R15-FT.pdf" TargetMode="External"/><Relationship Id="rId786" Type="http://schemas.openxmlformats.org/officeDocument/2006/relationships/hyperlink" Target="https://naac.kct.ac.in/dvv/mc/1.1.3/R17-EI.pdf" TargetMode="External"/><Relationship Id="rId993" Type="http://schemas.openxmlformats.org/officeDocument/2006/relationships/hyperlink" Target="https://naac.kct.ac.in/1/ssr/1_1_3/FT-R18.pdf" TargetMode="External"/><Relationship Id="rId341" Type="http://schemas.openxmlformats.org/officeDocument/2006/relationships/hyperlink" Target="https://naac.kct.ac.in/dvv/mc/1.1.3/R13-ME.pdf" TargetMode="External"/><Relationship Id="rId439" Type="http://schemas.openxmlformats.org/officeDocument/2006/relationships/hyperlink" Target="https://naac.kct.ac.in/dvv/mc/1.1.3/R15-BT.pdf" TargetMode="External"/><Relationship Id="rId646" Type="http://schemas.openxmlformats.org/officeDocument/2006/relationships/hyperlink" Target="https://naac.kct.ac.in/1/ssr/1_1_3/MC-R15.pdf" TargetMode="External"/><Relationship Id="rId1069" Type="http://schemas.openxmlformats.org/officeDocument/2006/relationships/hyperlink" Target="https://naac.kct.ac.in/1/ssr/1_1_3/MCA-R17.pdf" TargetMode="External"/><Relationship Id="rId1276" Type="http://schemas.openxmlformats.org/officeDocument/2006/relationships/hyperlink" Target="https://naac.kct.ac.in/dvv/mc/1.1.3/R18-UG-Maths.pdf" TargetMode="External"/><Relationship Id="rId1483" Type="http://schemas.openxmlformats.org/officeDocument/2006/relationships/hyperlink" Target="https://naac.kct.ac.in/1/ssr/1_1_3/ME-R18.pdf" TargetMode="External"/><Relationship Id="rId201" Type="http://schemas.openxmlformats.org/officeDocument/2006/relationships/hyperlink" Target="https://naac.kct.ac.in/1/ssr/1_1_3/CE-R15.pdf" TargetMode="External"/><Relationship Id="rId506" Type="http://schemas.openxmlformats.org/officeDocument/2006/relationships/hyperlink" Target="https://naac.kct.ac.in/dvv/mc/1.1.3/R15-EC.pdf" TargetMode="External"/><Relationship Id="rId853" Type="http://schemas.openxmlformats.org/officeDocument/2006/relationships/hyperlink" Target="https://naac.kct.ac.in/dvv/mc/1.1.3/R18-AE.pdf" TargetMode="External"/><Relationship Id="rId1136" Type="http://schemas.openxmlformats.org/officeDocument/2006/relationships/hyperlink" Target="https://naac.kct.ac.in/dvv/mc/1.1.3/R18-MEN.pdf" TargetMode="External"/><Relationship Id="rId1690" Type="http://schemas.openxmlformats.org/officeDocument/2006/relationships/hyperlink" Target="https://naac.kct.ac.in/1/ssr/1_1_3/CE-R14.pdf" TargetMode="External"/><Relationship Id="rId1788" Type="http://schemas.openxmlformats.org/officeDocument/2006/relationships/hyperlink" Target="https://naac.kct.ac.in/1/ssr/1_1_3/MCA-R18.pdf" TargetMode="External"/><Relationship Id="rId713" Type="http://schemas.openxmlformats.org/officeDocument/2006/relationships/hyperlink" Target="https://naac.kct.ac.in/1/ssr/1_1_3/BT-R17.pdf" TargetMode="External"/><Relationship Id="rId920" Type="http://schemas.openxmlformats.org/officeDocument/2006/relationships/hyperlink" Target="https://naac.kct.ac.in/dvv/mc/1.1.3/R18-EC.pdf" TargetMode="External"/><Relationship Id="rId1343" Type="http://schemas.openxmlformats.org/officeDocument/2006/relationships/hyperlink" Target="https://naac.kct.ac.in/dvv/mc/1.1.3/R18-PHYSICS.pdf" TargetMode="External"/><Relationship Id="rId1550" Type="http://schemas.openxmlformats.org/officeDocument/2006/relationships/hyperlink" Target="https://naac.kct.ac.in/1/ssr/1_1_3/MCO-R18.pdf" TargetMode="External"/><Relationship Id="rId1648" Type="http://schemas.openxmlformats.org/officeDocument/2006/relationships/hyperlink" Target="https://naac.kct.ac.in/dvv/mc/1.1.3/R15-FT.pdf" TargetMode="External"/><Relationship Id="rId1203" Type="http://schemas.openxmlformats.org/officeDocument/2006/relationships/hyperlink" Target="https://naac.kct.ac.in/dvv/mc/1.1.3/R15-PED.pdf" TargetMode="External"/><Relationship Id="rId1410" Type="http://schemas.openxmlformats.org/officeDocument/2006/relationships/hyperlink" Target="https://naac.kct.ac.in/dvv/mc/1.1.3/R14-ME.pdf" TargetMode="External"/><Relationship Id="rId1508" Type="http://schemas.openxmlformats.org/officeDocument/2006/relationships/hyperlink" Target="https://naac.kct.ac.in/dvv/mc/1.1.3/R15-MBA.pdf" TargetMode="External"/><Relationship Id="rId1855" Type="http://schemas.openxmlformats.org/officeDocument/2006/relationships/hyperlink" Target="https://naac.kct.ac.in/1/ssr/1_1_3/CE-R15.pdf" TargetMode="External"/><Relationship Id="rId1715" Type="http://schemas.openxmlformats.org/officeDocument/2006/relationships/hyperlink" Target="https://naac.kct.ac.in/dvv/mc/1.1.3/R17-MCA.pdf" TargetMode="External"/><Relationship Id="rId1922" Type="http://schemas.openxmlformats.org/officeDocument/2006/relationships/hyperlink" Target="https://naac.kct.ac.in/dvv/mc/1.1.3/R15-ENGLISH.pdf" TargetMode="External"/><Relationship Id="rId296" Type="http://schemas.openxmlformats.org/officeDocument/2006/relationships/hyperlink" Target="https://naac.kct.ac.in/1/ssr/1_1_3/EE-R15.pdf" TargetMode="External"/><Relationship Id="rId156" Type="http://schemas.openxmlformats.org/officeDocument/2006/relationships/hyperlink" Target="https://naac.kct.ac.in/1/ssr/1_1_3/EI-R14.pdf" TargetMode="External"/><Relationship Id="rId363" Type="http://schemas.openxmlformats.org/officeDocument/2006/relationships/hyperlink" Target="https://naac.kct.ac.in/dvv/mc/1.1.3/R14-CS.pdf" TargetMode="External"/><Relationship Id="rId570" Type="http://schemas.openxmlformats.org/officeDocument/2006/relationships/hyperlink" Target="https://naac.kct.ac.in/1/ssr/1_1_3/EI-R15.pdf" TargetMode="External"/><Relationship Id="rId223" Type="http://schemas.openxmlformats.org/officeDocument/2006/relationships/hyperlink" Target="https://naac.kct.ac.in/1/ssr/1_1_3/BT-R15.pdf" TargetMode="External"/><Relationship Id="rId430" Type="http://schemas.openxmlformats.org/officeDocument/2006/relationships/hyperlink" Target="https://naac.kct.ac.in/dvv/mc/1.1.3/R15-AU.pdf" TargetMode="External"/><Relationship Id="rId668" Type="http://schemas.openxmlformats.org/officeDocument/2006/relationships/hyperlink" Target="https://naac.kct.ac.in/dvv/mc/1.1.3/R15-TT.pdf" TargetMode="External"/><Relationship Id="rId875" Type="http://schemas.openxmlformats.org/officeDocument/2006/relationships/hyperlink" Target="https://naac.kct.ac.in/dvv/mc/1.1.3/R18-AIDS.pdf" TargetMode="External"/><Relationship Id="rId1060" Type="http://schemas.openxmlformats.org/officeDocument/2006/relationships/hyperlink" Target="https://naac.kct.ac.in/dvv/mc/1.1.3/R17-MCA.pdf" TargetMode="External"/><Relationship Id="rId1298" Type="http://schemas.openxmlformats.org/officeDocument/2006/relationships/hyperlink" Target="https://naac.kct.ac.in/dvv/mc/1.1.3/R18-UG-Maths.pdf" TargetMode="External"/><Relationship Id="rId528" Type="http://schemas.openxmlformats.org/officeDocument/2006/relationships/hyperlink" Target="https://naac.kct.ac.in/dvv/mc/1.1.3/R15-EE.pdf" TargetMode="External"/><Relationship Id="rId735" Type="http://schemas.openxmlformats.org/officeDocument/2006/relationships/hyperlink" Target="https://naac.kct.ac.in/dvv/mc/1.1.3/R17-CS.pdf" TargetMode="External"/><Relationship Id="rId942" Type="http://schemas.openxmlformats.org/officeDocument/2006/relationships/hyperlink" Target="https://naac.kct.ac.in/dvv/mc/1.1.3/R18-EE.pdf" TargetMode="External"/><Relationship Id="rId1158" Type="http://schemas.openxmlformats.org/officeDocument/2006/relationships/hyperlink" Target="https://naac.kct.ac.in/dvv/mc/1.1.3/R18-MTM.pdf" TargetMode="External"/><Relationship Id="rId1365" Type="http://schemas.openxmlformats.org/officeDocument/2006/relationships/hyperlink" Target="https://naac.kct.ac.in/dvv/mc/1.1.3/R18-PG-Maths.pdf" TargetMode="External"/><Relationship Id="rId1572" Type="http://schemas.openxmlformats.org/officeDocument/2006/relationships/hyperlink" Target="https://naac.kct.ac.in/1/ssr/1_1_3/MAT-R18.pdf" TargetMode="External"/><Relationship Id="rId1018" Type="http://schemas.openxmlformats.org/officeDocument/2006/relationships/hyperlink" Target="https://naac.kct.ac.in/1/ssr/1_1_3/IT-R18.pdf" TargetMode="External"/><Relationship Id="rId1225" Type="http://schemas.openxmlformats.org/officeDocument/2006/relationships/hyperlink" Target="https://naac.kct.ac.in/1/ssr/1_1_3/AE-R15.pdf" TargetMode="External"/><Relationship Id="rId1432" Type="http://schemas.openxmlformats.org/officeDocument/2006/relationships/hyperlink" Target="https://naac.kct.ac.in/1/ssr/1_1_3/ME-R15.pdf" TargetMode="External"/><Relationship Id="rId1877" Type="http://schemas.openxmlformats.org/officeDocument/2006/relationships/hyperlink" Target="https://naac.kct.ac.in/1/ssr/1_1_3/CE-R17.pdf" TargetMode="External"/><Relationship Id="rId71" Type="http://schemas.openxmlformats.org/officeDocument/2006/relationships/hyperlink" Target="https://naac.kct.ac.in/1/ssr/1_1_3/MEE-R15.pdf" TargetMode="External"/><Relationship Id="rId802" Type="http://schemas.openxmlformats.org/officeDocument/2006/relationships/hyperlink" Target="https://naac.kct.ac.in/dvv/mc/1.1.3/R17-FT.pdf" TargetMode="External"/><Relationship Id="rId1737" Type="http://schemas.openxmlformats.org/officeDocument/2006/relationships/hyperlink" Target="https://naac.kct.ac.in/1/ssr/1_1_3/TT-R15.pdf" TargetMode="External"/><Relationship Id="rId29" Type="http://schemas.openxmlformats.org/officeDocument/2006/relationships/hyperlink" Target="https://naac.kct.ac.in/1/ssr/1_1_3/MC-R13.pdf" TargetMode="External"/><Relationship Id="rId178" Type="http://schemas.openxmlformats.org/officeDocument/2006/relationships/hyperlink" Target="https://naac.kct.ac.in/1/ssr/1_1_3/MC-R14.pdf" TargetMode="External"/><Relationship Id="rId1804" Type="http://schemas.openxmlformats.org/officeDocument/2006/relationships/hyperlink" Target="https://naac.kct.ac.in/dvv/mc/1.1.3/R18-ISE.pdf" TargetMode="External"/><Relationship Id="rId385" Type="http://schemas.openxmlformats.org/officeDocument/2006/relationships/hyperlink" Target="https://naac.kct.ac.in/dvv/mc/1.1.3/R14-FT.pdf" TargetMode="External"/><Relationship Id="rId592" Type="http://schemas.openxmlformats.org/officeDocument/2006/relationships/hyperlink" Target="https://naac.kct.ac.in/1/ssr/1_1_3/FT-R15.pdf" TargetMode="External"/><Relationship Id="rId245" Type="http://schemas.openxmlformats.org/officeDocument/2006/relationships/hyperlink" Target="https://naac.kct.ac.in/1/ssr/1_1_3/CS-R15.pdf" TargetMode="External"/><Relationship Id="rId452" Type="http://schemas.openxmlformats.org/officeDocument/2006/relationships/hyperlink" Target="https://naac.kct.ac.in/dvv/mc/1.1.3/R15-CE.pdf" TargetMode="External"/><Relationship Id="rId897" Type="http://schemas.openxmlformats.org/officeDocument/2006/relationships/hyperlink" Target="https://naac.kct.ac.in/dvv/mc/1.1.3/R18-CS.pdf" TargetMode="External"/><Relationship Id="rId1082" Type="http://schemas.openxmlformats.org/officeDocument/2006/relationships/hyperlink" Target="https://naac.kct.ac.in/1/ssr/1_1_3/MCA-R18.pdf" TargetMode="External"/><Relationship Id="rId105" Type="http://schemas.openxmlformats.org/officeDocument/2006/relationships/hyperlink" Target="https://naac.kct.ac.in/1/ssr/1_1_3/MPE-R15.pdf" TargetMode="External"/><Relationship Id="rId312" Type="http://schemas.openxmlformats.org/officeDocument/2006/relationships/hyperlink" Target="https://naac.kct.ac.in/dvv/mc/1.1.3/R13-AU.pdf" TargetMode="External"/><Relationship Id="rId757" Type="http://schemas.openxmlformats.org/officeDocument/2006/relationships/hyperlink" Target="https://naac.kct.ac.in/1/ssr/1_1_3/EC-R17.pdf" TargetMode="External"/><Relationship Id="rId964" Type="http://schemas.openxmlformats.org/officeDocument/2006/relationships/hyperlink" Target="https://naac.kct.ac.in/1/ssr/1_1_3/EE-R18.pdf" TargetMode="External"/><Relationship Id="rId1387" Type="http://schemas.openxmlformats.org/officeDocument/2006/relationships/hyperlink" Target="https://naac.kct.ac.in/1/ssr/1_2_2/12th%20ACADEMIC%20COUNCIL%20MINUTES.pdf" TargetMode="External"/><Relationship Id="rId1594" Type="http://schemas.openxmlformats.org/officeDocument/2006/relationships/hyperlink" Target="https://naac.kct.ac.in/1/ssr/1_1_3/BT-R18.pdf" TargetMode="External"/><Relationship Id="rId93" Type="http://schemas.openxmlformats.org/officeDocument/2006/relationships/hyperlink" Target="https://naac.kct.ac.in/1/ssr/1_1_3/MBA-R15.pdf" TargetMode="External"/><Relationship Id="rId617" Type="http://schemas.openxmlformats.org/officeDocument/2006/relationships/hyperlink" Target="https://naac.kct.ac.in/dvv/mc/1.1.3/R15-MC.pdf" TargetMode="External"/><Relationship Id="rId824" Type="http://schemas.openxmlformats.org/officeDocument/2006/relationships/hyperlink" Target="https://naac.kct.ac.in/dvv/mc/1.1.3/R17-MC.pdf" TargetMode="External"/><Relationship Id="rId1247" Type="http://schemas.openxmlformats.org/officeDocument/2006/relationships/hyperlink" Target="https://naac.kct.ac.in/dvv/mc/1.1.3/R15-UG-Maths.pdf" TargetMode="External"/><Relationship Id="rId1454" Type="http://schemas.openxmlformats.org/officeDocument/2006/relationships/hyperlink" Target="https://naac.kct.ac.in/1/ssr/1_1_3/ME-R17.pdf" TargetMode="External"/><Relationship Id="rId1661" Type="http://schemas.openxmlformats.org/officeDocument/2006/relationships/hyperlink" Target="https://naac.kct.ac.in/dvv/mc/1.1.3/R14-EC.pdf" TargetMode="External"/><Relationship Id="rId1899" Type="http://schemas.openxmlformats.org/officeDocument/2006/relationships/hyperlink" Target="https://naac.kct.ac.in/1/ssr/1_1_3/CE-R18.pdf" TargetMode="External"/><Relationship Id="rId1107" Type="http://schemas.openxmlformats.org/officeDocument/2006/relationships/hyperlink" Target="https://naac.kct.ac.in/1/ssr/1_1_3/MBT-R18.pdf" TargetMode="External"/><Relationship Id="rId1314" Type="http://schemas.openxmlformats.org/officeDocument/2006/relationships/hyperlink" Target="https://naac.kct.ac.in/dvv/mc/1.1.3/R17-CHEMISTRY.pdf" TargetMode="External"/><Relationship Id="rId1521" Type="http://schemas.openxmlformats.org/officeDocument/2006/relationships/hyperlink" Target="https://naac.kct.ac.in/dvv/mc/1.1.3/R15-MIE.pdf" TargetMode="External"/><Relationship Id="rId1759" Type="http://schemas.openxmlformats.org/officeDocument/2006/relationships/hyperlink" Target="https://naac.kct.ac.in/dvv/mc/1.1.3/R18-MBT.pdf" TargetMode="External"/><Relationship Id="rId1619" Type="http://schemas.openxmlformats.org/officeDocument/2006/relationships/hyperlink" Target="https://naac.kct.ac.in/dvv/mc/1.1.3/R15-ENGLISH.pdf" TargetMode="External"/><Relationship Id="rId1826" Type="http://schemas.openxmlformats.org/officeDocument/2006/relationships/hyperlink" Target="https://naac.kct.ac.in/5/ssr/5_1_3/language-lifeskills/1043.pdf" TargetMode="External"/><Relationship Id="rId20" Type="http://schemas.openxmlformats.org/officeDocument/2006/relationships/hyperlink" Target="https://naac.kct.ac.in/1/ssr/1_1_3/EE-R13.pdf" TargetMode="External"/><Relationship Id="rId267" Type="http://schemas.openxmlformats.org/officeDocument/2006/relationships/hyperlink" Target="https://naac.kct.ac.in/1/ssr/1_1_3/EC-R15.pdf" TargetMode="External"/><Relationship Id="rId474" Type="http://schemas.openxmlformats.org/officeDocument/2006/relationships/hyperlink" Target="https://naac.kct.ac.in/dvv/mc/1.1.3/R15-CS.pdf" TargetMode="External"/><Relationship Id="rId127" Type="http://schemas.openxmlformats.org/officeDocument/2006/relationships/hyperlink" Target="https://naac.kct.ac.in/1/ssr/1_1_3/BT-R14.pdf" TargetMode="External"/><Relationship Id="rId681" Type="http://schemas.openxmlformats.org/officeDocument/2006/relationships/hyperlink" Target="https://naac.kct.ac.in/1/ssr/1_1_3/TT-R15.pdf" TargetMode="External"/><Relationship Id="rId779" Type="http://schemas.openxmlformats.org/officeDocument/2006/relationships/hyperlink" Target="https://naac.kct.ac.in/1/ssr/1_1_3/EE-R17.pdf" TargetMode="External"/><Relationship Id="rId986" Type="http://schemas.openxmlformats.org/officeDocument/2006/relationships/hyperlink" Target="https://naac.kct.ac.in/dvv/mc/1.1.3/R18-FT.pdf" TargetMode="External"/><Relationship Id="rId334" Type="http://schemas.openxmlformats.org/officeDocument/2006/relationships/hyperlink" Target="https://naac.kct.ac.in/dvv/mc/1.1.3/R13-FT.pdf" TargetMode="External"/><Relationship Id="rId541" Type="http://schemas.openxmlformats.org/officeDocument/2006/relationships/hyperlink" Target="https://naac.kct.ac.in/dvv/mc/1.1.3/R15-EE.pdf" TargetMode="External"/><Relationship Id="rId639" Type="http://schemas.openxmlformats.org/officeDocument/2006/relationships/hyperlink" Target="https://naac.kct.ac.in/1/ssr/1_1_3/MC-R15.pdf" TargetMode="External"/><Relationship Id="rId1171" Type="http://schemas.openxmlformats.org/officeDocument/2006/relationships/hyperlink" Target="https://naac.kct.ac.in/dvv/mc/1.1.3/R15-MAE.pdf" TargetMode="External"/><Relationship Id="rId1269" Type="http://schemas.openxmlformats.org/officeDocument/2006/relationships/hyperlink" Target="https://naac.kct.ac.in/dvv/mc/1.1.3/R17-UG-Maths.pdf" TargetMode="External"/><Relationship Id="rId1476" Type="http://schemas.openxmlformats.org/officeDocument/2006/relationships/hyperlink" Target="https://naac.kct.ac.in/1/ssr/1_1_3/ME-R18.pdf" TargetMode="External"/><Relationship Id="rId401" Type="http://schemas.openxmlformats.org/officeDocument/2006/relationships/hyperlink" Target="https://naac.kct.ac.in/dvv/mc/1.1.3/R14-MC.pdf" TargetMode="External"/><Relationship Id="rId846" Type="http://schemas.openxmlformats.org/officeDocument/2006/relationships/hyperlink" Target="https://naac.kct.ac.in/1/ssr/1_1_3/TT-R17.pdf" TargetMode="External"/><Relationship Id="rId1031" Type="http://schemas.openxmlformats.org/officeDocument/2006/relationships/hyperlink" Target="https://naac.kct.ac.in/1/ssr/1_1_3/TT-R18.pdf" TargetMode="External"/><Relationship Id="rId1129" Type="http://schemas.openxmlformats.org/officeDocument/2006/relationships/hyperlink" Target="https://naac.kct.ac.in/1/ssr/1_1_3/MEMS-R18.pdf" TargetMode="External"/><Relationship Id="rId1683" Type="http://schemas.openxmlformats.org/officeDocument/2006/relationships/hyperlink" Target="https://naac.kct.ac.in/1/ssr/1_1_3/MCC-R15.pdf" TargetMode="External"/><Relationship Id="rId1890" Type="http://schemas.openxmlformats.org/officeDocument/2006/relationships/hyperlink" Target="https://naac.kct.ac.in/1/ssr/1_1_3/CE-R18.pdf" TargetMode="External"/><Relationship Id="rId706" Type="http://schemas.openxmlformats.org/officeDocument/2006/relationships/hyperlink" Target="https://naac.kct.ac.in/dvv/mc/1.1.3/R17-BT.pdf" TargetMode="External"/><Relationship Id="rId913" Type="http://schemas.openxmlformats.org/officeDocument/2006/relationships/hyperlink" Target="https://naac.kct.ac.in/1/ssr/1_1_3/CS-R18.pdf" TargetMode="External"/><Relationship Id="rId1336" Type="http://schemas.openxmlformats.org/officeDocument/2006/relationships/hyperlink" Target="https://naac.kct.ac.in/dvv/mc/1.1.3/R15-PHYSICS.pdf" TargetMode="External"/><Relationship Id="rId1543" Type="http://schemas.openxmlformats.org/officeDocument/2006/relationships/hyperlink" Target="https://naac.kct.ac.in/dvv/mc/1.1.3/R15-MCO.pdf" TargetMode="External"/><Relationship Id="rId1750" Type="http://schemas.openxmlformats.org/officeDocument/2006/relationships/hyperlink" Target="https://naac.kct.ac.in/1/ssr/1_1_3/ME-R17.pdf" TargetMode="External"/><Relationship Id="rId42" Type="http://schemas.openxmlformats.org/officeDocument/2006/relationships/hyperlink" Target="https://naac.kct.ac.in/1/ssr/1_1_3/MAE-R15.pdf" TargetMode="External"/><Relationship Id="rId138" Type="http://schemas.openxmlformats.org/officeDocument/2006/relationships/hyperlink" Target="https://naac.kct.ac.in/1/ssr/1_1_3/CS-R14.pdf" TargetMode="External"/><Relationship Id="rId345" Type="http://schemas.openxmlformats.org/officeDocument/2006/relationships/hyperlink" Target="https://naac.kct.ac.in/dvv/mc/1.1.3/R13-TT.pdf" TargetMode="External"/><Relationship Id="rId552" Type="http://schemas.openxmlformats.org/officeDocument/2006/relationships/hyperlink" Target="https://naac.kct.ac.in/dvv/mc/1.1.3/R15-EI.pdf" TargetMode="External"/><Relationship Id="rId997" Type="http://schemas.openxmlformats.org/officeDocument/2006/relationships/hyperlink" Target="https://naac.kct.ac.in/1/ssr/1_1_3/FT-R18.pdf" TargetMode="External"/><Relationship Id="rId1182" Type="http://schemas.openxmlformats.org/officeDocument/2006/relationships/hyperlink" Target="https://naac.kct.ac.in/1/ssr/1_1_3/MAE-R18.pdf" TargetMode="External"/><Relationship Id="rId1403" Type="http://schemas.openxmlformats.org/officeDocument/2006/relationships/hyperlink" Target="https://naac.kct.ac.in/1/ssr/1_1_3/MSE-R18.pdf" TargetMode="External"/><Relationship Id="rId1610" Type="http://schemas.openxmlformats.org/officeDocument/2006/relationships/hyperlink" Target="https://naac.kct.ac.in/dvv/mc/1.1.3/R15-ENGLISH.pdf" TargetMode="External"/><Relationship Id="rId1848" Type="http://schemas.openxmlformats.org/officeDocument/2006/relationships/hyperlink" Target="https://naac.kct.ac.in/1/ssr/1_1_3/CE-R15.pdf" TargetMode="External"/><Relationship Id="rId191" Type="http://schemas.openxmlformats.org/officeDocument/2006/relationships/hyperlink" Target="https://naac.kct.ac.in/1/ssr/1_1_3/ME-R14.pdf" TargetMode="External"/><Relationship Id="rId205" Type="http://schemas.openxmlformats.org/officeDocument/2006/relationships/hyperlink" Target="https://naac.kct.ac.in/1/ssr/1_1_3/AE-R15.pdf" TargetMode="External"/><Relationship Id="rId412" Type="http://schemas.openxmlformats.org/officeDocument/2006/relationships/hyperlink" Target="https://naac.kct.ac.in/dvv/mc/1.1.3/R14-TT.pdf" TargetMode="External"/><Relationship Id="rId857" Type="http://schemas.openxmlformats.org/officeDocument/2006/relationships/hyperlink" Target="https://naac.kct.ac.in/1/ssr/1_1_3/AE-R18.pdf" TargetMode="External"/><Relationship Id="rId1042" Type="http://schemas.openxmlformats.org/officeDocument/2006/relationships/hyperlink" Target="https://naac.kct.ac.in/1/ssr/1_1_3/MBA-R17.pdf" TargetMode="External"/><Relationship Id="rId1487" Type="http://schemas.openxmlformats.org/officeDocument/2006/relationships/hyperlink" Target="https://naac.kct.ac.in/1/ssr/1_1_3/ME-R18.pdf" TargetMode="External"/><Relationship Id="rId1694" Type="http://schemas.openxmlformats.org/officeDocument/2006/relationships/hyperlink" Target="https://naac.kct.ac.in/dvv/mc/1.1.3/R15-EI.pdf" TargetMode="External"/><Relationship Id="rId1708" Type="http://schemas.openxmlformats.org/officeDocument/2006/relationships/hyperlink" Target="https://naac.kct.ac.in/1/ssr/1_1_3/MC-R15.pdf" TargetMode="External"/><Relationship Id="rId1915" Type="http://schemas.openxmlformats.org/officeDocument/2006/relationships/hyperlink" Target="https://naac.kct.ac.in/dvv/mc/1.1.3/R15-ENGLISH.pdf" TargetMode="External"/><Relationship Id="rId289" Type="http://schemas.openxmlformats.org/officeDocument/2006/relationships/hyperlink" Target="https://naac.kct.ac.in/1/ssr/1_1_3/EE-R15.pdf" TargetMode="External"/><Relationship Id="rId496" Type="http://schemas.openxmlformats.org/officeDocument/2006/relationships/hyperlink" Target="https://naac.kct.ac.in/dvv/mc/1.1.3/R15-EC.pdf" TargetMode="External"/><Relationship Id="rId717" Type="http://schemas.openxmlformats.org/officeDocument/2006/relationships/hyperlink" Target="https://naac.kct.ac.in/dvv/mc/1.1.3/R17-CE.pdf" TargetMode="External"/><Relationship Id="rId924" Type="http://schemas.openxmlformats.org/officeDocument/2006/relationships/hyperlink" Target="https://naac.kct.ac.in/dvv/mc/1.1.3/R18-EC.pdf" TargetMode="External"/><Relationship Id="rId1347" Type="http://schemas.openxmlformats.org/officeDocument/2006/relationships/hyperlink" Target="https://naac.kct.ac.in/dvv/mc/1.1.3/R18-PHYSICS.pdf" TargetMode="External"/><Relationship Id="rId1554" Type="http://schemas.openxmlformats.org/officeDocument/2006/relationships/hyperlink" Target="https://naac.kct.ac.in/1/ssr/1_1_3/MCO-R18.pdf" TargetMode="External"/><Relationship Id="rId1761" Type="http://schemas.openxmlformats.org/officeDocument/2006/relationships/hyperlink" Target="https://naac.kct.ac.in/1/ssr/1_1_3/CS-R18.pdf" TargetMode="External"/><Relationship Id="rId53" Type="http://schemas.openxmlformats.org/officeDocument/2006/relationships/hyperlink" Target="https://naac.kct.ac.in/1/ssr/1_1_3/MCA-R15.pdf" TargetMode="External"/><Relationship Id="rId149" Type="http://schemas.openxmlformats.org/officeDocument/2006/relationships/hyperlink" Target="https://naac.kct.ac.in/1/ssr/1_1_3/EE-R14.pdf" TargetMode="External"/><Relationship Id="rId356" Type="http://schemas.openxmlformats.org/officeDocument/2006/relationships/hyperlink" Target="https://naac.kct.ac.in/dvv/mc/1.1.3/R14-BT.pdf" TargetMode="External"/><Relationship Id="rId563" Type="http://schemas.openxmlformats.org/officeDocument/2006/relationships/hyperlink" Target="https://naac.kct.ac.in/1/ssr/1_1_3/EI-R15.pdf" TargetMode="External"/><Relationship Id="rId770" Type="http://schemas.openxmlformats.org/officeDocument/2006/relationships/hyperlink" Target="https://naac.kct.ac.in/dvv/mc/1.1.3/R17-EE.pdf" TargetMode="External"/><Relationship Id="rId1193" Type="http://schemas.openxmlformats.org/officeDocument/2006/relationships/hyperlink" Target="https://naac.kct.ac.in/1/ssr/1_1_3/MCC-R18.pdf" TargetMode="External"/><Relationship Id="rId1207" Type="http://schemas.openxmlformats.org/officeDocument/2006/relationships/hyperlink" Target="https://naac.kct.ac.in/dvv/mc/1.1.3/R18-PED.pdf" TargetMode="External"/><Relationship Id="rId1414" Type="http://schemas.openxmlformats.org/officeDocument/2006/relationships/hyperlink" Target="https://naac.kct.ac.in/dvv/mc/1.1.3/R14-ME.pdf" TargetMode="External"/><Relationship Id="rId1621" Type="http://schemas.openxmlformats.org/officeDocument/2006/relationships/hyperlink" Target="https://naac.kct.ac.in/dvv/mc/1.1.3/R15-ENGLISH.pdf" TargetMode="External"/><Relationship Id="rId1859" Type="http://schemas.openxmlformats.org/officeDocument/2006/relationships/hyperlink" Target="https://naac.kct.ac.in/1/ssr/1_1_3/CE-R15.pdf" TargetMode="External"/><Relationship Id="rId216" Type="http://schemas.openxmlformats.org/officeDocument/2006/relationships/hyperlink" Target="https://naac.kct.ac.in/1/ssr/1_1_3/AU-R15.pdf" TargetMode="External"/><Relationship Id="rId423" Type="http://schemas.openxmlformats.org/officeDocument/2006/relationships/hyperlink" Target="https://naac.kct.ac.in/dvv/mc/1.1.3/R15-AE.pdf" TargetMode="External"/><Relationship Id="rId868" Type="http://schemas.openxmlformats.org/officeDocument/2006/relationships/hyperlink" Target="https://naac.kct.ac.in/1/ssr/1_1_3/AU-R18.pdf" TargetMode="External"/><Relationship Id="rId1053" Type="http://schemas.openxmlformats.org/officeDocument/2006/relationships/hyperlink" Target="https://naac.kct.ac.in/dvv/mc/1.1.3/R15-MCA.pdf" TargetMode="External"/><Relationship Id="rId1260" Type="http://schemas.openxmlformats.org/officeDocument/2006/relationships/hyperlink" Target="https://naac.kct.ac.in/dvv/mc/1.1.3/R17-UG-Maths.pdf" TargetMode="External"/><Relationship Id="rId1498" Type="http://schemas.openxmlformats.org/officeDocument/2006/relationships/hyperlink" Target="https://naac.kct.ac.in/dvv/mc/1.1.3/R18-ME.pdf" TargetMode="External"/><Relationship Id="rId1719" Type="http://schemas.openxmlformats.org/officeDocument/2006/relationships/hyperlink" Target="https://naac.kct.ac.in/dvv/mc/1.1.3/R17-MCA.pdf" TargetMode="External"/><Relationship Id="rId1926" Type="http://schemas.openxmlformats.org/officeDocument/2006/relationships/printerSettings" Target="../printerSettings/printerSettings1.bin"/><Relationship Id="rId630" Type="http://schemas.openxmlformats.org/officeDocument/2006/relationships/hyperlink" Target="https://naac.kct.ac.in/dvv/mc/1.1.3/R15-MC.pdf" TargetMode="External"/><Relationship Id="rId728" Type="http://schemas.openxmlformats.org/officeDocument/2006/relationships/hyperlink" Target="https://naac.kct.ac.in/1/ssr/1_1_3/CE-R17.pdf" TargetMode="External"/><Relationship Id="rId935" Type="http://schemas.openxmlformats.org/officeDocument/2006/relationships/hyperlink" Target="https://naac.kct.ac.in/dvv/mc/1.1.3/R18-EE.pdf" TargetMode="External"/><Relationship Id="rId1358" Type="http://schemas.openxmlformats.org/officeDocument/2006/relationships/hyperlink" Target="https://naac.kct.ac.in/dvv/mc/1.1.3/R15-PG-Maths.pdf" TargetMode="External"/><Relationship Id="rId1565" Type="http://schemas.openxmlformats.org/officeDocument/2006/relationships/hyperlink" Target="https://naac.kct.ac.in/dvv/mc/1.1.3/R15-MAT.pdf" TargetMode="External"/><Relationship Id="rId1772" Type="http://schemas.openxmlformats.org/officeDocument/2006/relationships/hyperlink" Target="https://naac.kct.ac.in/1/ssr/1_1_3/MCA-R18.pdf" TargetMode="External"/><Relationship Id="rId64" Type="http://schemas.openxmlformats.org/officeDocument/2006/relationships/hyperlink" Target="https://naac.kct.ac.in/1/ssr/1_1_3/MCS-R15.pdf" TargetMode="External"/><Relationship Id="rId367" Type="http://schemas.openxmlformats.org/officeDocument/2006/relationships/hyperlink" Target="https://naac.kct.ac.in/dvv/mc/1.1.3/R14-CS.pdf" TargetMode="External"/><Relationship Id="rId574" Type="http://schemas.openxmlformats.org/officeDocument/2006/relationships/hyperlink" Target="https://naac.kct.ac.in/1/ssr/1_1_3/EI-R15.pdf" TargetMode="External"/><Relationship Id="rId1120" Type="http://schemas.openxmlformats.org/officeDocument/2006/relationships/hyperlink" Target="https://naac.kct.ac.in/dvv/mc/1.1.3/R18-MEST.pdf" TargetMode="External"/><Relationship Id="rId1218" Type="http://schemas.openxmlformats.org/officeDocument/2006/relationships/hyperlink" Target="https://naac.kct.ac.in/dvv/mc/1.1.3/R15-MTT.pdf" TargetMode="External"/><Relationship Id="rId1425" Type="http://schemas.openxmlformats.org/officeDocument/2006/relationships/hyperlink" Target="https://naac.kct.ac.in/1/ssr/1_1_3/ME-R15.pdf" TargetMode="External"/><Relationship Id="rId227" Type="http://schemas.openxmlformats.org/officeDocument/2006/relationships/hyperlink" Target="https://naac.kct.ac.in/1/ssr/1_1_3/BT-R15.pdf" TargetMode="External"/><Relationship Id="rId781" Type="http://schemas.openxmlformats.org/officeDocument/2006/relationships/hyperlink" Target="https://naac.kct.ac.in/dvv/mc/1.1.3/R17-EI.pdf" TargetMode="External"/><Relationship Id="rId879" Type="http://schemas.openxmlformats.org/officeDocument/2006/relationships/hyperlink" Target="https://naac.kct.ac.in/dvv/mc/1.1.3/R18-CE.pdf" TargetMode="External"/><Relationship Id="rId1632" Type="http://schemas.openxmlformats.org/officeDocument/2006/relationships/hyperlink" Target="https://naac.kct.ac.in/dvv/mc/1.1.3/R17-ENGLISH.pdf" TargetMode="External"/><Relationship Id="rId434" Type="http://schemas.openxmlformats.org/officeDocument/2006/relationships/hyperlink" Target="https://naac.kct.ac.in/dvv/mc/1.1.3/R15-BT.pdf" TargetMode="External"/><Relationship Id="rId641" Type="http://schemas.openxmlformats.org/officeDocument/2006/relationships/hyperlink" Target="https://naac.kct.ac.in/1/ssr/1_1_3/MC-R15.pdf" TargetMode="External"/><Relationship Id="rId739" Type="http://schemas.openxmlformats.org/officeDocument/2006/relationships/hyperlink" Target="https://naac.kct.ac.in/dvv/mc/1.1.3/R17-CS.pdf" TargetMode="External"/><Relationship Id="rId1064" Type="http://schemas.openxmlformats.org/officeDocument/2006/relationships/hyperlink" Target="https://naac.kct.ac.in/1/ssr/1_1_3/MCA-R17.pdf" TargetMode="External"/><Relationship Id="rId1271" Type="http://schemas.openxmlformats.org/officeDocument/2006/relationships/hyperlink" Target="https://naac.kct.ac.in/dvv/mc/1.1.3/R17-UG-Maths.pdf" TargetMode="External"/><Relationship Id="rId1369" Type="http://schemas.openxmlformats.org/officeDocument/2006/relationships/hyperlink" Target="https://naac.kct.ac.in/dvv/mc/1.1.3/R18-PG-Maths.pdf" TargetMode="External"/><Relationship Id="rId1576" Type="http://schemas.openxmlformats.org/officeDocument/2006/relationships/hyperlink" Target="https://naac.kct.ac.in/dvv/mc/1.1.3/R18-BT.pdf" TargetMode="External"/><Relationship Id="rId280" Type="http://schemas.openxmlformats.org/officeDocument/2006/relationships/hyperlink" Target="https://naac.kct.ac.in/1/ssr/1_1_3/EC-R15.pdf" TargetMode="External"/><Relationship Id="rId501" Type="http://schemas.openxmlformats.org/officeDocument/2006/relationships/hyperlink" Target="https://naac.kct.ac.in/dvv/mc/1.1.3/R15-EC.pdf" TargetMode="External"/><Relationship Id="rId946" Type="http://schemas.openxmlformats.org/officeDocument/2006/relationships/hyperlink" Target="https://naac.kct.ac.in/dvv/mc/1.1.3/R18-EE.pdf" TargetMode="External"/><Relationship Id="rId1131" Type="http://schemas.openxmlformats.org/officeDocument/2006/relationships/hyperlink" Target="https://naac.kct.ac.in/1/ssr/1_1_3/MEMS-R18.pdf" TargetMode="External"/><Relationship Id="rId1229" Type="http://schemas.openxmlformats.org/officeDocument/2006/relationships/hyperlink" Target="https://naac.kct.ac.in/dvv/mc/1.1.3/R14-UG-Maths.pdf" TargetMode="External"/><Relationship Id="rId1783" Type="http://schemas.openxmlformats.org/officeDocument/2006/relationships/hyperlink" Target="https://naac.kct.ac.in/dvv/mc/1.1.3/R15-MBA.pdf" TargetMode="External"/><Relationship Id="rId75" Type="http://schemas.openxmlformats.org/officeDocument/2006/relationships/hyperlink" Target="https://naac.kct.ac.in/1/ssr/1_1_3/MEE-R15.pdf" TargetMode="External"/><Relationship Id="rId140" Type="http://schemas.openxmlformats.org/officeDocument/2006/relationships/hyperlink" Target="https://naac.kct.ac.in/1/ssr/1_1_3/CS-R14.pdf" TargetMode="External"/><Relationship Id="rId378" Type="http://schemas.openxmlformats.org/officeDocument/2006/relationships/hyperlink" Target="https://naac.kct.ac.in/dvv/mc/1.1.3/R14-EI.pdf" TargetMode="External"/><Relationship Id="rId585" Type="http://schemas.openxmlformats.org/officeDocument/2006/relationships/hyperlink" Target="https://naac.kct.ac.in/dvv/mc/1.1.3/R15-FT.pdf" TargetMode="External"/><Relationship Id="rId792" Type="http://schemas.openxmlformats.org/officeDocument/2006/relationships/hyperlink" Target="https://naac.kct.ac.in/1/ssr/1_1_3/EI-R17.pdf" TargetMode="External"/><Relationship Id="rId806" Type="http://schemas.openxmlformats.org/officeDocument/2006/relationships/hyperlink" Target="https://naac.kct.ac.in/1/ssr/1_1_3/FT-R17.pdf" TargetMode="External"/><Relationship Id="rId1436" Type="http://schemas.openxmlformats.org/officeDocument/2006/relationships/hyperlink" Target="https://naac.kct.ac.in/1/ssr/1_1_3/ME-R15.pdf" TargetMode="External"/><Relationship Id="rId1643" Type="http://schemas.openxmlformats.org/officeDocument/2006/relationships/hyperlink" Target="https://naac.kct.ac.in/1/ssr/1_1_3/CS-R13.pdf" TargetMode="External"/><Relationship Id="rId1850" Type="http://schemas.openxmlformats.org/officeDocument/2006/relationships/hyperlink" Target="https://naac.kct.ac.in/1/ssr/1_1_3/CE-R15.pdf" TargetMode="External"/><Relationship Id="rId6" Type="http://schemas.openxmlformats.org/officeDocument/2006/relationships/hyperlink" Target="https://naac.kct.ac.in/1/ssr/1_1_3/BT-R13.pdf" TargetMode="External"/><Relationship Id="rId238" Type="http://schemas.openxmlformats.org/officeDocument/2006/relationships/hyperlink" Target="https://naac.kct.ac.in/1/ssr/1_1_3/CS-R15.pdf" TargetMode="External"/><Relationship Id="rId445" Type="http://schemas.openxmlformats.org/officeDocument/2006/relationships/hyperlink" Target="https://naac.kct.ac.in/dvv/mc/1.1.3/R15-BT.pdf" TargetMode="External"/><Relationship Id="rId652" Type="http://schemas.openxmlformats.org/officeDocument/2006/relationships/hyperlink" Target="https://naac.kct.ac.in/1/ssr/1_1_3/MC-R15.pdf" TargetMode="External"/><Relationship Id="rId1075" Type="http://schemas.openxmlformats.org/officeDocument/2006/relationships/hyperlink" Target="https://naac.kct.ac.in/1/ssr/1_1_3/MCA-R18.pdf" TargetMode="External"/><Relationship Id="rId1282" Type="http://schemas.openxmlformats.org/officeDocument/2006/relationships/hyperlink" Target="https://naac.kct.ac.in/dvv/mc/1.1.3/R18-UG-Maths.pdf" TargetMode="External"/><Relationship Id="rId1503" Type="http://schemas.openxmlformats.org/officeDocument/2006/relationships/hyperlink" Target="https://naac.kct.ac.in/dvv/mc/1.1.3/R18-ME.pdf" TargetMode="External"/><Relationship Id="rId1710" Type="http://schemas.openxmlformats.org/officeDocument/2006/relationships/hyperlink" Target="https://naac.kct.ac.in/1/ssr/1_1_3/MC-R15.pdf" TargetMode="External"/><Relationship Id="rId291" Type="http://schemas.openxmlformats.org/officeDocument/2006/relationships/hyperlink" Target="https://naac.kct.ac.in/1/ssr/1_1_3/EE-R15.pdf" TargetMode="External"/><Relationship Id="rId305" Type="http://schemas.openxmlformats.org/officeDocument/2006/relationships/hyperlink" Target="https://naac.kct.ac.in/1/ssr/1_1_3/EE-R15.pdf" TargetMode="External"/><Relationship Id="rId512" Type="http://schemas.openxmlformats.org/officeDocument/2006/relationships/hyperlink" Target="https://naac.kct.ac.in/dvv/mc/1.1.3/R15-EC.pdf" TargetMode="External"/><Relationship Id="rId957" Type="http://schemas.openxmlformats.org/officeDocument/2006/relationships/hyperlink" Target="https://naac.kct.ac.in/1/ssr/1_1_3/EE-R18.pdf" TargetMode="External"/><Relationship Id="rId1142" Type="http://schemas.openxmlformats.org/officeDocument/2006/relationships/hyperlink" Target="https://naac.kct.ac.in/1/ssr/1_1_3/MEN-R18.pdf" TargetMode="External"/><Relationship Id="rId1587" Type="http://schemas.openxmlformats.org/officeDocument/2006/relationships/hyperlink" Target="https://naac.kct.ac.in/dvv/mc/1.1.3/R18-BT.pdf" TargetMode="External"/><Relationship Id="rId1794" Type="http://schemas.openxmlformats.org/officeDocument/2006/relationships/hyperlink" Target="https://naac.kct.ac.in/1/ssr/1_1_3/CE-R18.pdf" TargetMode="External"/><Relationship Id="rId1808" Type="http://schemas.openxmlformats.org/officeDocument/2006/relationships/hyperlink" Target="https://naac.kct.ac.in/1/ssr/1_1_3/SE-R18.pdf" TargetMode="External"/><Relationship Id="rId86" Type="http://schemas.openxmlformats.org/officeDocument/2006/relationships/hyperlink" Target="https://naac.kct.ac.in/1/ssr/1_1_3/MIE-R15.pdf" TargetMode="External"/><Relationship Id="rId151" Type="http://schemas.openxmlformats.org/officeDocument/2006/relationships/hyperlink" Target="https://naac.kct.ac.in/1/ssr/1_1_3/EE-R14.pdf" TargetMode="External"/><Relationship Id="rId389" Type="http://schemas.openxmlformats.org/officeDocument/2006/relationships/hyperlink" Target="https://naac.kct.ac.in/dvv/mc/1.1.3/R14-FT.pdf" TargetMode="External"/><Relationship Id="rId596" Type="http://schemas.openxmlformats.org/officeDocument/2006/relationships/hyperlink" Target="https://naac.kct.ac.in/1/ssr/1_1_3/FT-R15.pdf" TargetMode="External"/><Relationship Id="rId817" Type="http://schemas.openxmlformats.org/officeDocument/2006/relationships/hyperlink" Target="https://naac.kct.ac.in/dvv/mc/1.1.3/R17-IT.pdf" TargetMode="External"/><Relationship Id="rId1002" Type="http://schemas.openxmlformats.org/officeDocument/2006/relationships/hyperlink" Target="https://naac.kct.ac.in/1/ssr/1_1_3/FT-R18.pdf" TargetMode="External"/><Relationship Id="rId1447" Type="http://schemas.openxmlformats.org/officeDocument/2006/relationships/hyperlink" Target="https://naac.kct.ac.in/1/ssr/1_1_3/ME-R15.pdf" TargetMode="External"/><Relationship Id="rId1654" Type="http://schemas.openxmlformats.org/officeDocument/2006/relationships/hyperlink" Target="https://naac.kct.ac.in/dvv/mc/1.1.3/R14-MC.pdf" TargetMode="External"/><Relationship Id="rId1861" Type="http://schemas.openxmlformats.org/officeDocument/2006/relationships/hyperlink" Target="https://naac.kct.ac.in/1/ssr/1_1_3/CE-R15.pdf" TargetMode="External"/><Relationship Id="rId249" Type="http://schemas.openxmlformats.org/officeDocument/2006/relationships/hyperlink" Target="https://naac.kct.ac.in/1/ssr/1_1_3/CS-R15.pdf" TargetMode="External"/><Relationship Id="rId456" Type="http://schemas.openxmlformats.org/officeDocument/2006/relationships/hyperlink" Target="https://naac.kct.ac.in/dvv/mc/1.1.3/R15-CE.pdf" TargetMode="External"/><Relationship Id="rId663" Type="http://schemas.openxmlformats.org/officeDocument/2006/relationships/hyperlink" Target="https://naac.kct.ac.in/dvv/mc/1.1.3/R15-TT.pdf" TargetMode="External"/><Relationship Id="rId870" Type="http://schemas.openxmlformats.org/officeDocument/2006/relationships/hyperlink" Target="https://naac.kct.ac.in/1/ssr/1_1_3/AU-R18.pdf" TargetMode="External"/><Relationship Id="rId1086" Type="http://schemas.openxmlformats.org/officeDocument/2006/relationships/hyperlink" Target="https://naac.kct.ac.in/dvv/mc/1.1.3/R15-ME-CSE.pdf" TargetMode="External"/><Relationship Id="rId1293" Type="http://schemas.openxmlformats.org/officeDocument/2006/relationships/hyperlink" Target="https://naac.kct.ac.in/dvv/mc/1.1.3/R18-UG-Maths.pdf" TargetMode="External"/><Relationship Id="rId1307" Type="http://schemas.openxmlformats.org/officeDocument/2006/relationships/hyperlink" Target="https://naac.kct.ac.in/dvv/mc/1.1.3/R15-CHEMISTRY.pdf" TargetMode="External"/><Relationship Id="rId1514" Type="http://schemas.openxmlformats.org/officeDocument/2006/relationships/hyperlink" Target="https://naac.kct.ac.in/dvv/mc/1.1.3/R20-MCA.pdf" TargetMode="External"/><Relationship Id="rId1721" Type="http://schemas.openxmlformats.org/officeDocument/2006/relationships/hyperlink" Target="https://naac.kct.ac.in/1/ssr/1_1_3/EE-R15.pdf" TargetMode="External"/><Relationship Id="rId13" Type="http://schemas.openxmlformats.org/officeDocument/2006/relationships/hyperlink" Target="https://naac.kct.ac.in/1/ssr/1_1_3/CS-R13.pdf" TargetMode="External"/><Relationship Id="rId109" Type="http://schemas.openxmlformats.org/officeDocument/2006/relationships/hyperlink" Target="https://naac.kct.ac.in/1/ssr/1_1_3/MPE-R15.pdf" TargetMode="External"/><Relationship Id="rId316" Type="http://schemas.openxmlformats.org/officeDocument/2006/relationships/hyperlink" Target="https://naac.kct.ac.in/dvv/mc/1.1.3/R13-BT.pdf" TargetMode="External"/><Relationship Id="rId523" Type="http://schemas.openxmlformats.org/officeDocument/2006/relationships/hyperlink" Target="https://naac.kct.ac.in/dvv/mc/1.1.3/R15-EE.pdf" TargetMode="External"/><Relationship Id="rId968" Type="http://schemas.openxmlformats.org/officeDocument/2006/relationships/hyperlink" Target="https://naac.kct.ac.in/dvv/mc/1.1.3/R18-EI.pdf" TargetMode="External"/><Relationship Id="rId1153" Type="http://schemas.openxmlformats.org/officeDocument/2006/relationships/hyperlink" Target="https://naac.kct.ac.in/1/ssr/1_1_3/MTM-R18.pdf" TargetMode="External"/><Relationship Id="rId1598" Type="http://schemas.openxmlformats.org/officeDocument/2006/relationships/hyperlink" Target="https://naac.kct.ac.in/1/ssr/1_1_3/BT-R18.pdf" TargetMode="External"/><Relationship Id="rId1819" Type="http://schemas.openxmlformats.org/officeDocument/2006/relationships/hyperlink" Target="https://naac.kct.ac.in/1/ssr/1_1_3/IT-R18.pdf" TargetMode="External"/><Relationship Id="rId97" Type="http://schemas.openxmlformats.org/officeDocument/2006/relationships/hyperlink" Target="https://naac.kct.ac.in/1/ssr/1_1_3/MBA-R15.pdf" TargetMode="External"/><Relationship Id="rId730" Type="http://schemas.openxmlformats.org/officeDocument/2006/relationships/hyperlink" Target="https://naac.kct.ac.in/dvv/mc/1.1.3/R17-CS.pdf" TargetMode="External"/><Relationship Id="rId828" Type="http://schemas.openxmlformats.org/officeDocument/2006/relationships/hyperlink" Target="https://naac.kct.ac.in/1/ssr/1_1_3/MC-R17.pdf" TargetMode="External"/><Relationship Id="rId1013" Type="http://schemas.openxmlformats.org/officeDocument/2006/relationships/hyperlink" Target="https://naac.kct.ac.in/1/ssr/1_1_3/IT-R18.pdf" TargetMode="External"/><Relationship Id="rId1360" Type="http://schemas.openxmlformats.org/officeDocument/2006/relationships/hyperlink" Target="https://naac.kct.ac.in/dvv/mc/1.1.3/R15-PG-Maths.pdf" TargetMode="External"/><Relationship Id="rId1458" Type="http://schemas.openxmlformats.org/officeDocument/2006/relationships/hyperlink" Target="https://naac.kct.ac.in/1/ssr/1_1_3/ME-R17.pdf" TargetMode="External"/><Relationship Id="rId1665" Type="http://schemas.openxmlformats.org/officeDocument/2006/relationships/hyperlink" Target="https://naac.kct.ac.in/dvv/mc/1.1.3/R15-BT.pdf" TargetMode="External"/><Relationship Id="rId1872" Type="http://schemas.openxmlformats.org/officeDocument/2006/relationships/hyperlink" Target="https://naac.kct.ac.in/1/ssr/1_1_3/CE-R17.pdf" TargetMode="External"/><Relationship Id="rId162" Type="http://schemas.openxmlformats.org/officeDocument/2006/relationships/hyperlink" Target="https://naac.kct.ac.in/1/ssr/1_1_3/EI-R14.pdf" TargetMode="External"/><Relationship Id="rId467" Type="http://schemas.openxmlformats.org/officeDocument/2006/relationships/hyperlink" Target="https://naac.kct.ac.in/dvv/mc/1.1.3/R15-CS.pdf" TargetMode="External"/><Relationship Id="rId1097" Type="http://schemas.openxmlformats.org/officeDocument/2006/relationships/hyperlink" Target="https://naac.kct.ac.in/1/ssr/1_1_3/MCS-R18.pdf" TargetMode="External"/><Relationship Id="rId1220" Type="http://schemas.openxmlformats.org/officeDocument/2006/relationships/hyperlink" Target="https://naac.kct.ac.in/dvv/mc/1.1.3/R13-ME.pdf" TargetMode="External"/><Relationship Id="rId1318" Type="http://schemas.openxmlformats.org/officeDocument/2006/relationships/hyperlink" Target="https://naac.kct.ac.in/dvv/mc/1.1.3/R18-CHEMISTRY.pdf" TargetMode="External"/><Relationship Id="rId1525" Type="http://schemas.openxmlformats.org/officeDocument/2006/relationships/hyperlink" Target="https://naac.kct.ac.in/dvv/mc/1.1.3/R18-MIE.pdf" TargetMode="External"/><Relationship Id="rId674" Type="http://schemas.openxmlformats.org/officeDocument/2006/relationships/hyperlink" Target="https://naac.kct.ac.in/1/ssr/1_1_3/TT-R15.pdf" TargetMode="External"/><Relationship Id="rId881" Type="http://schemas.openxmlformats.org/officeDocument/2006/relationships/hyperlink" Target="https://naac.kct.ac.in/dvv/mc/1.1.3/R18-CE.pdf" TargetMode="External"/><Relationship Id="rId979" Type="http://schemas.openxmlformats.org/officeDocument/2006/relationships/hyperlink" Target="https://naac.kct.ac.in/1/ssr/1_1_3/EI-R18.pdf" TargetMode="External"/><Relationship Id="rId1732" Type="http://schemas.openxmlformats.org/officeDocument/2006/relationships/hyperlink" Target="https://naac.kct.ac.in/dvv/mc/1.1.3/R15-ME.pdf" TargetMode="External"/><Relationship Id="rId24" Type="http://schemas.openxmlformats.org/officeDocument/2006/relationships/hyperlink" Target="https://naac.kct.ac.in/1/ssr/1_1_3/FT-R13.pdf" TargetMode="External"/><Relationship Id="rId327" Type="http://schemas.openxmlformats.org/officeDocument/2006/relationships/hyperlink" Target="https://naac.kct.ac.in/dvv/mc/1.1.3/R13-EE.pdf" TargetMode="External"/><Relationship Id="rId534" Type="http://schemas.openxmlformats.org/officeDocument/2006/relationships/hyperlink" Target="https://naac.kct.ac.in/dvv/mc/1.1.3/R15-EE.pdf" TargetMode="External"/><Relationship Id="rId741" Type="http://schemas.openxmlformats.org/officeDocument/2006/relationships/hyperlink" Target="https://naac.kct.ac.in/dvv/mc/1.1.3/R17-CS.pdf" TargetMode="External"/><Relationship Id="rId839" Type="http://schemas.openxmlformats.org/officeDocument/2006/relationships/hyperlink" Target="https://naac.kct.ac.in/dvv/mc/1.1.3/R17-TT.pdf" TargetMode="External"/><Relationship Id="rId1164" Type="http://schemas.openxmlformats.org/officeDocument/2006/relationships/hyperlink" Target="https://naac.kct.ac.in/dvv/mc/1.1.3/R15-MAE.pdf" TargetMode="External"/><Relationship Id="rId1371" Type="http://schemas.openxmlformats.org/officeDocument/2006/relationships/hyperlink" Target="https://naac.kct.ac.in/dvv/mc/1.1.3/R18-PG-Maths.pdf" TargetMode="External"/><Relationship Id="rId1469" Type="http://schemas.openxmlformats.org/officeDocument/2006/relationships/hyperlink" Target="https://naac.kct.ac.in/1/ssr/1_1_3/ME-R18.pdf" TargetMode="External"/><Relationship Id="rId173" Type="http://schemas.openxmlformats.org/officeDocument/2006/relationships/hyperlink" Target="https://naac.kct.ac.in/1/ssr/1_1_3/IT-R14.pdf" TargetMode="External"/><Relationship Id="rId380" Type="http://schemas.openxmlformats.org/officeDocument/2006/relationships/hyperlink" Target="https://naac.kct.ac.in/dvv/mc/1.1.3/R14-EI.pdf" TargetMode="External"/><Relationship Id="rId601" Type="http://schemas.openxmlformats.org/officeDocument/2006/relationships/hyperlink" Target="https://naac.kct.ac.in/1/ssr/1_1_3/FT-R15.pdf" TargetMode="External"/><Relationship Id="rId1024" Type="http://schemas.openxmlformats.org/officeDocument/2006/relationships/hyperlink" Target="https://naac.kct.ac.in/dvv/mc/1.1.3/R18-MC.pdf" TargetMode="External"/><Relationship Id="rId1231" Type="http://schemas.openxmlformats.org/officeDocument/2006/relationships/hyperlink" Target="https://naac.kct.ac.in/dvv/mc/1.1.3/R15-UG-Maths.pdf" TargetMode="External"/><Relationship Id="rId1676" Type="http://schemas.openxmlformats.org/officeDocument/2006/relationships/hyperlink" Target="https://naac.kct.ac.in/1/ssr/1_1_3/ME-R15.pdf" TargetMode="External"/><Relationship Id="rId1883" Type="http://schemas.openxmlformats.org/officeDocument/2006/relationships/hyperlink" Target="https://naac.kct.ac.in/dvv/mc/1.1.3/R17-CE.pdf" TargetMode="External"/><Relationship Id="rId240" Type="http://schemas.openxmlformats.org/officeDocument/2006/relationships/hyperlink" Target="https://naac.kct.ac.in/1/ssr/1_1_3/CS-R15.pdf" TargetMode="External"/><Relationship Id="rId478" Type="http://schemas.openxmlformats.org/officeDocument/2006/relationships/hyperlink" Target="https://naac.kct.ac.in/dvv/mc/1.1.3/R15-CS.pdf" TargetMode="External"/><Relationship Id="rId685" Type="http://schemas.openxmlformats.org/officeDocument/2006/relationships/hyperlink" Target="https://naac.kct.ac.in/dvv/mc/1.1.3/R17-AE.pdf" TargetMode="External"/><Relationship Id="rId892" Type="http://schemas.openxmlformats.org/officeDocument/2006/relationships/hyperlink" Target="https://naac.kct.ac.in/dvv/mc/1.1.3/R18-CS.pdf" TargetMode="External"/><Relationship Id="rId906" Type="http://schemas.openxmlformats.org/officeDocument/2006/relationships/hyperlink" Target="https://naac.kct.ac.in/1/ssr/1_1_3/CS-R18.pdf" TargetMode="External"/><Relationship Id="rId1329" Type="http://schemas.openxmlformats.org/officeDocument/2006/relationships/hyperlink" Target="https://naac.kct.ac.in/dvv/mc/1.1.3/R15-PHYSICS.pdf" TargetMode="External"/><Relationship Id="rId1536" Type="http://schemas.openxmlformats.org/officeDocument/2006/relationships/hyperlink" Target="https://naac.kct.ac.in/dvv/mc/1.1.3/R15-MCO.pdf" TargetMode="External"/><Relationship Id="rId1743" Type="http://schemas.openxmlformats.org/officeDocument/2006/relationships/hyperlink" Target="https://naac.kct.ac.in/dvv/mc/1.1.3/R18-ME.pdf" TargetMode="External"/><Relationship Id="rId35" Type="http://schemas.openxmlformats.org/officeDocument/2006/relationships/hyperlink" Target="https://naac.kct.ac.in/1/ssr/1_1_3/BT-R13.pdf" TargetMode="External"/><Relationship Id="rId100" Type="http://schemas.openxmlformats.org/officeDocument/2006/relationships/hyperlink" Target="https://naac.kct.ac.in/1/ssr/1_1_3/MBA-R15.pdf" TargetMode="External"/><Relationship Id="rId338" Type="http://schemas.openxmlformats.org/officeDocument/2006/relationships/hyperlink" Target="https://naac.kct.ac.in/dvv/mc/1.1.3/R13-MC.pdf" TargetMode="External"/><Relationship Id="rId545" Type="http://schemas.openxmlformats.org/officeDocument/2006/relationships/hyperlink" Target="https://naac.kct.ac.in/dvv/mc/1.1.3/R15-EE.pdf" TargetMode="External"/><Relationship Id="rId752" Type="http://schemas.openxmlformats.org/officeDocument/2006/relationships/hyperlink" Target="https://naac.kct.ac.in/dvv/mc/1.1.3/R17-EC.pdf" TargetMode="External"/><Relationship Id="rId1175" Type="http://schemas.openxmlformats.org/officeDocument/2006/relationships/hyperlink" Target="https://naac.kct.ac.in/dvv/mc/1.1.3/R18-MAE.pdf" TargetMode="External"/><Relationship Id="rId1382" Type="http://schemas.openxmlformats.org/officeDocument/2006/relationships/hyperlink" Target="https://naac.kct.ac.in/dvv/mc/1.1.3/R18-PG-Maths.pdf" TargetMode="External"/><Relationship Id="rId1603" Type="http://schemas.openxmlformats.org/officeDocument/2006/relationships/hyperlink" Target="https://naac.kct.ac.in/dvv/mc/1.1.3/R15-ENGLISH.pdf" TargetMode="External"/><Relationship Id="rId1810" Type="http://schemas.openxmlformats.org/officeDocument/2006/relationships/hyperlink" Target="https://naac.kct.ac.in/5/ssr/5_1_3/language-lifeskills/1043.pdf" TargetMode="External"/><Relationship Id="rId184" Type="http://schemas.openxmlformats.org/officeDocument/2006/relationships/hyperlink" Target="https://naac.kct.ac.in/1/ssr/1_1_3/ME-R14.pdf" TargetMode="External"/><Relationship Id="rId391" Type="http://schemas.openxmlformats.org/officeDocument/2006/relationships/hyperlink" Target="https://naac.kct.ac.in/dvv/mc/1.1.3/R14-FT.pdf" TargetMode="External"/><Relationship Id="rId405" Type="http://schemas.openxmlformats.org/officeDocument/2006/relationships/hyperlink" Target="https://naac.kct.ac.in/dvv/mc/1.1.3/R14-MC.pdf" TargetMode="External"/><Relationship Id="rId612" Type="http://schemas.openxmlformats.org/officeDocument/2006/relationships/hyperlink" Target="https://naac.kct.ac.in/dvv/mc/1.1.3/R15-MC.pdf" TargetMode="External"/><Relationship Id="rId1035" Type="http://schemas.openxmlformats.org/officeDocument/2006/relationships/hyperlink" Target="https://naac.kct.ac.in/1/ssr/1_1_3/TT-R18.pdf" TargetMode="External"/><Relationship Id="rId1242" Type="http://schemas.openxmlformats.org/officeDocument/2006/relationships/hyperlink" Target="https://naac.kct.ac.in/dvv/mc/1.1.3/R15-UG-Maths.pdf" TargetMode="External"/><Relationship Id="rId1687" Type="http://schemas.openxmlformats.org/officeDocument/2006/relationships/hyperlink" Target="https://naac.kct.ac.in/dvv/mc/1.1.3/R14-AE.pdf" TargetMode="External"/><Relationship Id="rId1894" Type="http://schemas.openxmlformats.org/officeDocument/2006/relationships/hyperlink" Target="https://naac.kct.ac.in/1/ssr/1_1_3/CE-R18.pdf" TargetMode="External"/><Relationship Id="rId1908" Type="http://schemas.openxmlformats.org/officeDocument/2006/relationships/hyperlink" Target="https://naac.kct.ac.in/1/ssr/1_1_3/MCA-R18.pdf" TargetMode="External"/><Relationship Id="rId251" Type="http://schemas.openxmlformats.org/officeDocument/2006/relationships/hyperlink" Target="https://naac.kct.ac.in/1/ssr/1_1_3/CS-R15.pdf" TargetMode="External"/><Relationship Id="rId489" Type="http://schemas.openxmlformats.org/officeDocument/2006/relationships/hyperlink" Target="https://naac.kct.ac.in/dvv/mc/1.1.3/R15-CS.pdf" TargetMode="External"/><Relationship Id="rId696" Type="http://schemas.openxmlformats.org/officeDocument/2006/relationships/hyperlink" Target="https://naac.kct.ac.in/dvv/mc/1.1.3/R17-AU.pdf" TargetMode="External"/><Relationship Id="rId917" Type="http://schemas.openxmlformats.org/officeDocument/2006/relationships/hyperlink" Target="https://naac.kct.ac.in/1/ssr/1_1_3/CS-R18.pdf" TargetMode="External"/><Relationship Id="rId1102" Type="http://schemas.openxmlformats.org/officeDocument/2006/relationships/hyperlink" Target="https://naac.kct.ac.in/dvv/mc/1.1.3/R15-MBT.pdf" TargetMode="External"/><Relationship Id="rId1547" Type="http://schemas.openxmlformats.org/officeDocument/2006/relationships/hyperlink" Target="https://naac.kct.ac.in/dvv/mc/1.1.3/R18-MCO.pdf" TargetMode="External"/><Relationship Id="rId1754" Type="http://schemas.openxmlformats.org/officeDocument/2006/relationships/hyperlink" Target="https://naac.kct.ac.in/dvv/mc/1.1.3/R18-MIE.pdf" TargetMode="External"/><Relationship Id="rId46" Type="http://schemas.openxmlformats.org/officeDocument/2006/relationships/hyperlink" Target="https://naac.kct.ac.in/1/ssr/1_1_3/MBA-R15.pdf" TargetMode="External"/><Relationship Id="rId349" Type="http://schemas.openxmlformats.org/officeDocument/2006/relationships/hyperlink" Target="https://naac.kct.ac.in/dvv/mc/1.1.3/R14-AU.pdf" TargetMode="External"/><Relationship Id="rId556" Type="http://schemas.openxmlformats.org/officeDocument/2006/relationships/hyperlink" Target="https://naac.kct.ac.in/dvv/mc/1.1.3/R15-EI.pdf" TargetMode="External"/><Relationship Id="rId763" Type="http://schemas.openxmlformats.org/officeDocument/2006/relationships/hyperlink" Target="https://naac.kct.ac.in/dvv/mc/1.1.3/R17-EE.pdf" TargetMode="External"/><Relationship Id="rId1186" Type="http://schemas.openxmlformats.org/officeDocument/2006/relationships/hyperlink" Target="https://naac.kct.ac.in/dvv/mc/1.1.3/R15-MCC.pdf" TargetMode="External"/><Relationship Id="rId1393" Type="http://schemas.openxmlformats.org/officeDocument/2006/relationships/hyperlink" Target="https://naac.kct.ac.in/dvv/mc/1.1.3/R15-MSE.pdf" TargetMode="External"/><Relationship Id="rId1407" Type="http://schemas.openxmlformats.org/officeDocument/2006/relationships/hyperlink" Target="https://naac.kct.ac.in/1/ssr/1_1_3/All%20UG-Sem%20I%20and%20II-R17.pdf" TargetMode="External"/><Relationship Id="rId1614" Type="http://schemas.openxmlformats.org/officeDocument/2006/relationships/hyperlink" Target="https://naac.kct.ac.in/dvv/mc/1.1.3/R15-ENGLISH.pdf" TargetMode="External"/><Relationship Id="rId1821" Type="http://schemas.openxmlformats.org/officeDocument/2006/relationships/hyperlink" Target="https://naac.kct.ac.in/1/ssr/1_1_3/FT-R18.pdf" TargetMode="External"/><Relationship Id="rId111" Type="http://schemas.openxmlformats.org/officeDocument/2006/relationships/hyperlink" Target="https://naac.kct.ac.in/1/ssr/1_1_3/MSE-R15.pdf" TargetMode="External"/><Relationship Id="rId195" Type="http://schemas.openxmlformats.org/officeDocument/2006/relationships/hyperlink" Target="https://naac.kct.ac.in/1/ssr/1_1_3/CE-R15.pdf" TargetMode="External"/><Relationship Id="rId209" Type="http://schemas.openxmlformats.org/officeDocument/2006/relationships/hyperlink" Target="https://naac.kct.ac.in/1/ssr/1_1_3/AE-R15.pdf" TargetMode="External"/><Relationship Id="rId416" Type="http://schemas.openxmlformats.org/officeDocument/2006/relationships/hyperlink" Target="https://naac.kct.ac.in/dvv/mc/1.1.3/R15-AE.pdf" TargetMode="External"/><Relationship Id="rId970" Type="http://schemas.openxmlformats.org/officeDocument/2006/relationships/hyperlink" Target="https://naac.kct.ac.in/dvv/mc/1.1.3/R18-EI.pdf" TargetMode="External"/><Relationship Id="rId1046" Type="http://schemas.openxmlformats.org/officeDocument/2006/relationships/hyperlink" Target="https://naac.kct.ac.in/dvv/mc/1.1.3/R17-MBA.pdf" TargetMode="External"/><Relationship Id="rId1253" Type="http://schemas.openxmlformats.org/officeDocument/2006/relationships/hyperlink" Target="https://naac.kct.ac.in/dvv/mc/1.1.3/R15-UG-Maths.pdf" TargetMode="External"/><Relationship Id="rId1698" Type="http://schemas.openxmlformats.org/officeDocument/2006/relationships/hyperlink" Target="https://naac.kct.ac.in/dvv/mc/1.1.3/R15-BT.pdf" TargetMode="External"/><Relationship Id="rId1919" Type="http://schemas.openxmlformats.org/officeDocument/2006/relationships/hyperlink" Target="https://naac.kct.ac.in/dvv/mc/1.1.3/R15-ENGLISH.pdf" TargetMode="External"/><Relationship Id="rId623" Type="http://schemas.openxmlformats.org/officeDocument/2006/relationships/hyperlink" Target="https://naac.kct.ac.in/dvv/mc/1.1.3/R15-MC.pdf" TargetMode="External"/><Relationship Id="rId830" Type="http://schemas.openxmlformats.org/officeDocument/2006/relationships/hyperlink" Target="https://naac.kct.ac.in/1/ssr/1_1_3/MC-R17.pdf" TargetMode="External"/><Relationship Id="rId928" Type="http://schemas.openxmlformats.org/officeDocument/2006/relationships/hyperlink" Target="https://naac.kct.ac.in/1/ssr/1_1_3/EC-R18.pdf" TargetMode="External"/><Relationship Id="rId1460" Type="http://schemas.openxmlformats.org/officeDocument/2006/relationships/hyperlink" Target="https://naac.kct.ac.in/dvv/mc/1.1.3/R17-ME.pdf" TargetMode="External"/><Relationship Id="rId1558" Type="http://schemas.openxmlformats.org/officeDocument/2006/relationships/hyperlink" Target="https://naac.kct.ac.in/dvv/mc/1.1.3/R18-MSE.pdf" TargetMode="External"/><Relationship Id="rId1765" Type="http://schemas.openxmlformats.org/officeDocument/2006/relationships/hyperlink" Target="https://naac.kct.ac.in/1/ssr/1_1_3/EC-R18.pdf" TargetMode="External"/><Relationship Id="rId57" Type="http://schemas.openxmlformats.org/officeDocument/2006/relationships/hyperlink" Target="https://naac.kct.ac.in/1/ssr/1_1_3/MCC-R15.pdf" TargetMode="External"/><Relationship Id="rId262" Type="http://schemas.openxmlformats.org/officeDocument/2006/relationships/hyperlink" Target="https://naac.kct.ac.in/1/ssr/1_1_3/EC-R15.pdf" TargetMode="External"/><Relationship Id="rId567" Type="http://schemas.openxmlformats.org/officeDocument/2006/relationships/hyperlink" Target="https://naac.kct.ac.in/1/ssr/1_1_3/EI-R15.pdf" TargetMode="External"/><Relationship Id="rId1113" Type="http://schemas.openxmlformats.org/officeDocument/2006/relationships/hyperlink" Target="https://naac.kct.ac.in/dvv/mc/1.1.3/R18-MBT.pdf" TargetMode="External"/><Relationship Id="rId1197" Type="http://schemas.openxmlformats.org/officeDocument/2006/relationships/hyperlink" Target="https://naac.kct.ac.in/dvv/mc/1.1.3/R18-MCC.pdf" TargetMode="External"/><Relationship Id="rId1320" Type="http://schemas.openxmlformats.org/officeDocument/2006/relationships/hyperlink" Target="https://naac.kct.ac.in/dvv/mc/1.1.3/R18-CHEMISTRY.pdf" TargetMode="External"/><Relationship Id="rId1418" Type="http://schemas.openxmlformats.org/officeDocument/2006/relationships/hyperlink" Target="https://naac.kct.ac.in/dvv/mc/1.1.3/R14-ME.pdf" TargetMode="External"/><Relationship Id="rId122" Type="http://schemas.openxmlformats.org/officeDocument/2006/relationships/hyperlink" Target="https://naac.kct.ac.in/1/ssr/1_1_3/AU-R14.pdf" TargetMode="External"/><Relationship Id="rId774" Type="http://schemas.openxmlformats.org/officeDocument/2006/relationships/hyperlink" Target="https://naac.kct.ac.in/1/ssr/1_1_3/EE-R17.pdf" TargetMode="External"/><Relationship Id="rId981" Type="http://schemas.openxmlformats.org/officeDocument/2006/relationships/hyperlink" Target="https://naac.kct.ac.in/1/ssr/1_1_3/EI-R18.pdf" TargetMode="External"/><Relationship Id="rId1057" Type="http://schemas.openxmlformats.org/officeDocument/2006/relationships/hyperlink" Target="https://naac.kct.ac.in/dvv/mc/1.1.3/R17-MCA.pdf" TargetMode="External"/><Relationship Id="rId1625" Type="http://schemas.openxmlformats.org/officeDocument/2006/relationships/hyperlink" Target="https://naac.kct.ac.in/dvv/mc/1.1.3/R15-ENGLISH.pdf" TargetMode="External"/><Relationship Id="rId1832" Type="http://schemas.openxmlformats.org/officeDocument/2006/relationships/hyperlink" Target="https://naac.kct.ac.in/5/ssr/5_1_3/language-lifeskills/1043.pdf" TargetMode="External"/><Relationship Id="rId427" Type="http://schemas.openxmlformats.org/officeDocument/2006/relationships/hyperlink" Target="https://naac.kct.ac.in/dvv/mc/1.1.3/R15-AU.pdf" TargetMode="External"/><Relationship Id="rId634" Type="http://schemas.openxmlformats.org/officeDocument/2006/relationships/hyperlink" Target="https://naac.kct.ac.in/1/ssr/1_1_3/MC-R15.pdf" TargetMode="External"/><Relationship Id="rId841" Type="http://schemas.openxmlformats.org/officeDocument/2006/relationships/hyperlink" Target="https://naac.kct.ac.in/dvv/mc/1.1.3/R17-TT.pdf" TargetMode="External"/><Relationship Id="rId1264" Type="http://schemas.openxmlformats.org/officeDocument/2006/relationships/hyperlink" Target="https://naac.kct.ac.in/dvv/mc/1.1.3/R17-UG-Maths.pdf" TargetMode="External"/><Relationship Id="rId1471" Type="http://schemas.openxmlformats.org/officeDocument/2006/relationships/hyperlink" Target="https://naac.kct.ac.in/1/ssr/1_1_3/ME-R18.pdf" TargetMode="External"/><Relationship Id="rId1569" Type="http://schemas.openxmlformats.org/officeDocument/2006/relationships/hyperlink" Target="https://naac.kct.ac.in/dvv/mc/1.1.3/R18-MAT.pdf" TargetMode="External"/><Relationship Id="rId273" Type="http://schemas.openxmlformats.org/officeDocument/2006/relationships/hyperlink" Target="https://naac.kct.ac.in/1/ssr/1_1_3/EC-R15.pdf" TargetMode="External"/><Relationship Id="rId480" Type="http://schemas.openxmlformats.org/officeDocument/2006/relationships/hyperlink" Target="https://naac.kct.ac.in/dvv/mc/1.1.3/R15-CS.pdf" TargetMode="External"/><Relationship Id="rId701" Type="http://schemas.openxmlformats.org/officeDocument/2006/relationships/hyperlink" Target="https://naac.kct.ac.in/1/ssr/1_1_3/AU-R17.pdf" TargetMode="External"/><Relationship Id="rId939" Type="http://schemas.openxmlformats.org/officeDocument/2006/relationships/hyperlink" Target="https://naac.kct.ac.in/dvv/mc/1.1.3/R18-EE.pdf" TargetMode="External"/><Relationship Id="rId1124" Type="http://schemas.openxmlformats.org/officeDocument/2006/relationships/hyperlink" Target="https://naac.kct.ac.in/dvv/mc/1.1.3/R18-MEST.pdf" TargetMode="External"/><Relationship Id="rId1331" Type="http://schemas.openxmlformats.org/officeDocument/2006/relationships/hyperlink" Target="https://naac.kct.ac.in/dvv/mc/1.1.3/R15-PHYSICS.pdf" TargetMode="External"/><Relationship Id="rId1776" Type="http://schemas.openxmlformats.org/officeDocument/2006/relationships/hyperlink" Target="https://naac.kct.ac.in/1/ssr/1_1_3/MCA-R18.pdf" TargetMode="External"/><Relationship Id="rId68" Type="http://schemas.openxmlformats.org/officeDocument/2006/relationships/hyperlink" Target="https://naac.kct.ac.in/1/ssr/1_1_3/MCS-R15.pdf" TargetMode="External"/><Relationship Id="rId133" Type="http://schemas.openxmlformats.org/officeDocument/2006/relationships/hyperlink" Target="https://naac.kct.ac.in/1/ssr/1_1_3/CE-R14.pdf" TargetMode="External"/><Relationship Id="rId340" Type="http://schemas.openxmlformats.org/officeDocument/2006/relationships/hyperlink" Target="https://naac.kct.ac.in/dvv/mc/1.1.3/R13-ME.pdf" TargetMode="External"/><Relationship Id="rId578" Type="http://schemas.openxmlformats.org/officeDocument/2006/relationships/hyperlink" Target="https://naac.kct.ac.in/dvv/mc/1.1.3/R15-FT.pdf" TargetMode="External"/><Relationship Id="rId785" Type="http://schemas.openxmlformats.org/officeDocument/2006/relationships/hyperlink" Target="https://naac.kct.ac.in/dvv/mc/1.1.3/R17-EI.pdf" TargetMode="External"/><Relationship Id="rId992" Type="http://schemas.openxmlformats.org/officeDocument/2006/relationships/hyperlink" Target="https://naac.kct.ac.in/dvv/mc/1.1.3/R18-FT.pdf" TargetMode="External"/><Relationship Id="rId1429" Type="http://schemas.openxmlformats.org/officeDocument/2006/relationships/hyperlink" Target="https://naac.kct.ac.in/1/ssr/1_1_3/ME-R15.pdf" TargetMode="External"/><Relationship Id="rId1636" Type="http://schemas.openxmlformats.org/officeDocument/2006/relationships/hyperlink" Target="https://naac.kct.ac.in/dvv/mc/1.1.3/R18-ENGLISH.pdf" TargetMode="External"/><Relationship Id="rId1843" Type="http://schemas.openxmlformats.org/officeDocument/2006/relationships/hyperlink" Target="https://naac.kct.ac.in/dvv/mc/1.1.3/R18-ISE.pdf" TargetMode="External"/><Relationship Id="rId200" Type="http://schemas.openxmlformats.org/officeDocument/2006/relationships/hyperlink" Target="https://naac.kct.ac.in/1/ssr/1_1_3/CE-R15.pdf" TargetMode="External"/><Relationship Id="rId438" Type="http://schemas.openxmlformats.org/officeDocument/2006/relationships/hyperlink" Target="https://naac.kct.ac.in/dvv/mc/1.1.3/R15-BT.pdf" TargetMode="External"/><Relationship Id="rId645" Type="http://schemas.openxmlformats.org/officeDocument/2006/relationships/hyperlink" Target="https://naac.kct.ac.in/1/ssr/1_1_3/MC-R15.pdf" TargetMode="External"/><Relationship Id="rId852" Type="http://schemas.openxmlformats.org/officeDocument/2006/relationships/hyperlink" Target="https://naac.kct.ac.in/dvv/mc/1.1.3/R18-AE.pdf" TargetMode="External"/><Relationship Id="rId1068" Type="http://schemas.openxmlformats.org/officeDocument/2006/relationships/hyperlink" Target="https://naac.kct.ac.in/1/ssr/1_1_3/MCA-R17.pdf" TargetMode="External"/><Relationship Id="rId1275" Type="http://schemas.openxmlformats.org/officeDocument/2006/relationships/hyperlink" Target="https://naac.kct.ac.in/dvv/mc/1.1.3/R18-UG-Maths.pdf" TargetMode="External"/><Relationship Id="rId1482" Type="http://schemas.openxmlformats.org/officeDocument/2006/relationships/hyperlink" Target="https://naac.kct.ac.in/1/ssr/1_1_3/ME-R18.pdf" TargetMode="External"/><Relationship Id="rId1703" Type="http://schemas.openxmlformats.org/officeDocument/2006/relationships/hyperlink" Target="https://naac.kct.ac.in/1/ssr/1_1_3/CS-R15.pdf" TargetMode="External"/><Relationship Id="rId1910" Type="http://schemas.openxmlformats.org/officeDocument/2006/relationships/hyperlink" Target="https://naac.kct.ac.in/dvv/mc/1.1.3/R15-CS.pdf" TargetMode="External"/><Relationship Id="rId284" Type="http://schemas.openxmlformats.org/officeDocument/2006/relationships/hyperlink" Target="https://naac.kct.ac.in/1/ssr/1_1_3/EE-R15.pdf" TargetMode="External"/><Relationship Id="rId491" Type="http://schemas.openxmlformats.org/officeDocument/2006/relationships/hyperlink" Target="https://naac.kct.ac.in/dvv/mc/1.1.3/R15-CS.pdf" TargetMode="External"/><Relationship Id="rId505" Type="http://schemas.openxmlformats.org/officeDocument/2006/relationships/hyperlink" Target="https://naac.kct.ac.in/dvv/mc/1.1.3/R15-EC.pdf" TargetMode="External"/><Relationship Id="rId712" Type="http://schemas.openxmlformats.org/officeDocument/2006/relationships/hyperlink" Target="https://naac.kct.ac.in/1/ssr/1_1_3/BT-R17.pdf" TargetMode="External"/><Relationship Id="rId1135" Type="http://schemas.openxmlformats.org/officeDocument/2006/relationships/hyperlink" Target="https://naac.kct.ac.in/dvv/mc/1.1.3/R18-MEN.pdf" TargetMode="External"/><Relationship Id="rId1342" Type="http://schemas.openxmlformats.org/officeDocument/2006/relationships/hyperlink" Target="https://naac.kct.ac.in/dvv/mc/1.1.3/R17-PHYSICS.pdf" TargetMode="External"/><Relationship Id="rId1787" Type="http://schemas.openxmlformats.org/officeDocument/2006/relationships/hyperlink" Target="https://naac.kct.ac.in/dvv/mc/1.1.3/R18-ME.pdf" TargetMode="External"/><Relationship Id="rId79" Type="http://schemas.openxmlformats.org/officeDocument/2006/relationships/hyperlink" Target="https://naac.kct.ac.in/1/ssr/1_1_3/MEMS-R15.pdf" TargetMode="External"/><Relationship Id="rId144" Type="http://schemas.openxmlformats.org/officeDocument/2006/relationships/hyperlink" Target="https://naac.kct.ac.in/1/ssr/1_1_3/EC-R14.pdf" TargetMode="External"/><Relationship Id="rId589" Type="http://schemas.openxmlformats.org/officeDocument/2006/relationships/hyperlink" Target="https://naac.kct.ac.in/dvv/mc/1.1.3/R15-FT.pdf" TargetMode="External"/><Relationship Id="rId796" Type="http://schemas.openxmlformats.org/officeDocument/2006/relationships/hyperlink" Target="https://naac.kct.ac.in/dvv/mc/1.1.3/R17-FT.pdf" TargetMode="External"/><Relationship Id="rId1202" Type="http://schemas.openxmlformats.org/officeDocument/2006/relationships/hyperlink" Target="https://naac.kct.ac.in/dvv/mc/1.1.3/R18-MCC.pdf" TargetMode="External"/><Relationship Id="rId1647" Type="http://schemas.openxmlformats.org/officeDocument/2006/relationships/hyperlink" Target="https://naac.kct.ac.in/1/ssr/1_1_3/FT-R15.pdf" TargetMode="External"/><Relationship Id="rId1854" Type="http://schemas.openxmlformats.org/officeDocument/2006/relationships/hyperlink" Target="https://naac.kct.ac.in/1/ssr/1_1_3/CE-R15.pdf" TargetMode="External"/><Relationship Id="rId351" Type="http://schemas.openxmlformats.org/officeDocument/2006/relationships/hyperlink" Target="https://naac.kct.ac.in/dvv/mc/1.1.3/R14-AU.pdf" TargetMode="External"/><Relationship Id="rId449" Type="http://schemas.openxmlformats.org/officeDocument/2006/relationships/hyperlink" Target="https://naac.kct.ac.in/dvv/mc/1.1.3/R15-CE.pdf" TargetMode="External"/><Relationship Id="rId656" Type="http://schemas.openxmlformats.org/officeDocument/2006/relationships/hyperlink" Target="https://naac.kct.ac.in/dvv/mc/1.1.3/R15-TT.pdf" TargetMode="External"/><Relationship Id="rId863" Type="http://schemas.openxmlformats.org/officeDocument/2006/relationships/hyperlink" Target="https://naac.kct.ac.in/1/ssr/1_1_3/AE-R18.pdf" TargetMode="External"/><Relationship Id="rId1079" Type="http://schemas.openxmlformats.org/officeDocument/2006/relationships/hyperlink" Target="https://naac.kct.ac.in/1/ssr/1_1_3/MCA-R18.pdf" TargetMode="External"/><Relationship Id="rId1286" Type="http://schemas.openxmlformats.org/officeDocument/2006/relationships/hyperlink" Target="https://naac.kct.ac.in/dvv/mc/1.1.3/R18-UG-Maths.pdf" TargetMode="External"/><Relationship Id="rId1493" Type="http://schemas.openxmlformats.org/officeDocument/2006/relationships/hyperlink" Target="https://naac.kct.ac.in/dvv/mc/1.1.3/R18-ME.pdf" TargetMode="External"/><Relationship Id="rId1507" Type="http://schemas.openxmlformats.org/officeDocument/2006/relationships/hyperlink" Target="https://naac.kct.ac.in/dvv/mc/1.1.3/R15-MBA.pdf" TargetMode="External"/><Relationship Id="rId1714" Type="http://schemas.openxmlformats.org/officeDocument/2006/relationships/hyperlink" Target="https://naac.kct.ac.in/1/ssr/1_1_3/EC-R15.pdf" TargetMode="External"/><Relationship Id="rId211" Type="http://schemas.openxmlformats.org/officeDocument/2006/relationships/hyperlink" Target="https://naac.kct.ac.in/1/ssr/1_1_3/AE-R15.pdf" TargetMode="External"/><Relationship Id="rId295" Type="http://schemas.openxmlformats.org/officeDocument/2006/relationships/hyperlink" Target="https://naac.kct.ac.in/1/ssr/1_1_3/EE-R15.pdf" TargetMode="External"/><Relationship Id="rId309" Type="http://schemas.openxmlformats.org/officeDocument/2006/relationships/hyperlink" Target="https://naac.kct.ac.in/1/ssr/1_1_3/AE-R13.pdf" TargetMode="External"/><Relationship Id="rId516" Type="http://schemas.openxmlformats.org/officeDocument/2006/relationships/hyperlink" Target="https://naac.kct.ac.in/dvv/mc/1.1.3/R15-EC.pdf" TargetMode="External"/><Relationship Id="rId1146" Type="http://schemas.openxmlformats.org/officeDocument/2006/relationships/hyperlink" Target="https://naac.kct.ac.in/dvv/mc/1.1.3/R18-MDS.pdf" TargetMode="External"/><Relationship Id="rId1798" Type="http://schemas.openxmlformats.org/officeDocument/2006/relationships/hyperlink" Target="https://naac.kct.ac.in/1/ssr/1_1_3/CE-R18.pdf" TargetMode="External"/><Relationship Id="rId1921" Type="http://schemas.openxmlformats.org/officeDocument/2006/relationships/hyperlink" Target="https://naac.kct.ac.in/dvv/mc/1.1.3/R15-ENGLISH.pdf" TargetMode="External"/><Relationship Id="rId723" Type="http://schemas.openxmlformats.org/officeDocument/2006/relationships/hyperlink" Target="https://naac.kct.ac.in/dvv/mc/1.1.3/R17-CE.pdf" TargetMode="External"/><Relationship Id="rId930" Type="http://schemas.openxmlformats.org/officeDocument/2006/relationships/hyperlink" Target="https://naac.kct.ac.in/1/ssr/1_1_3/EC-R18.pdf" TargetMode="External"/><Relationship Id="rId1006" Type="http://schemas.openxmlformats.org/officeDocument/2006/relationships/hyperlink" Target="https://naac.kct.ac.in/dvv/mc/1.1.3/R18-IT.pdf" TargetMode="External"/><Relationship Id="rId1353" Type="http://schemas.openxmlformats.org/officeDocument/2006/relationships/hyperlink" Target="https://naac.kct.ac.in/dvv/mc/1.1.3/R15-PG-Maths.pdf" TargetMode="External"/><Relationship Id="rId1560" Type="http://schemas.openxmlformats.org/officeDocument/2006/relationships/hyperlink" Target="https://naac.kct.ac.in/dvv/mc/1.1.3/R18-MSE.pdf" TargetMode="External"/><Relationship Id="rId1658" Type="http://schemas.openxmlformats.org/officeDocument/2006/relationships/hyperlink" Target="https://naac.kct.ac.in/1/ssr/1_1_3/MC-R15.pdf" TargetMode="External"/><Relationship Id="rId1865" Type="http://schemas.openxmlformats.org/officeDocument/2006/relationships/hyperlink" Target="https://naac.kct.ac.in/1/ssr/1_1_3/CE-R15.pdf" TargetMode="External"/><Relationship Id="rId155" Type="http://schemas.openxmlformats.org/officeDocument/2006/relationships/hyperlink" Target="https://naac.kct.ac.in/1/ssr/1_1_3/EE-R14.pdf" TargetMode="External"/><Relationship Id="rId362" Type="http://schemas.openxmlformats.org/officeDocument/2006/relationships/hyperlink" Target="https://naac.kct.ac.in/dvv/mc/1.1.3/R14-CS.pdf" TargetMode="External"/><Relationship Id="rId1213" Type="http://schemas.openxmlformats.org/officeDocument/2006/relationships/hyperlink" Target="https://naac.kct.ac.in/1/ssr/1_1_3/MPE-R18.pdf" TargetMode="External"/><Relationship Id="rId1297" Type="http://schemas.openxmlformats.org/officeDocument/2006/relationships/hyperlink" Target="https://naac.kct.ac.in/dvv/mc/1.1.3/R18-UG-Maths.pdf" TargetMode="External"/><Relationship Id="rId1420" Type="http://schemas.openxmlformats.org/officeDocument/2006/relationships/hyperlink" Target="https://naac.kct.ac.in/1/ssr/1_1_3/ME-R15.pdf" TargetMode="External"/><Relationship Id="rId1518" Type="http://schemas.openxmlformats.org/officeDocument/2006/relationships/hyperlink" Target="https://naac.kct.ac.in/dvv/mc/1.1.3/R15-MIE.pdf" TargetMode="External"/><Relationship Id="rId222" Type="http://schemas.openxmlformats.org/officeDocument/2006/relationships/hyperlink" Target="https://naac.kct.ac.in/1/ssr/1_1_3/BT-R15.pdf" TargetMode="External"/><Relationship Id="rId667" Type="http://schemas.openxmlformats.org/officeDocument/2006/relationships/hyperlink" Target="https://naac.kct.ac.in/dvv/mc/1.1.3/R15-TT.pdf" TargetMode="External"/><Relationship Id="rId874" Type="http://schemas.openxmlformats.org/officeDocument/2006/relationships/hyperlink" Target="https://naac.kct.ac.in/1/ssr/1_1_3/AD-R18.pdf" TargetMode="External"/><Relationship Id="rId1725" Type="http://schemas.openxmlformats.org/officeDocument/2006/relationships/hyperlink" Target="https://naac.kct.ac.in/dvv/mc/1.1.3/R15-MBA.pdf" TargetMode="External"/><Relationship Id="rId17" Type="http://schemas.openxmlformats.org/officeDocument/2006/relationships/hyperlink" Target="https://naac.kct.ac.in/1/ssr/1_1_3/EC-R13.pdf" TargetMode="External"/><Relationship Id="rId527" Type="http://schemas.openxmlformats.org/officeDocument/2006/relationships/hyperlink" Target="https://naac.kct.ac.in/dvv/mc/1.1.3/R15-EE.pdf" TargetMode="External"/><Relationship Id="rId734" Type="http://schemas.openxmlformats.org/officeDocument/2006/relationships/hyperlink" Target="https://naac.kct.ac.in/dvv/mc/1.1.3/R17-CS.pdf" TargetMode="External"/><Relationship Id="rId941" Type="http://schemas.openxmlformats.org/officeDocument/2006/relationships/hyperlink" Target="https://naac.kct.ac.in/dvv/mc/1.1.3/R18-EE.pdf" TargetMode="External"/><Relationship Id="rId1157" Type="http://schemas.openxmlformats.org/officeDocument/2006/relationships/hyperlink" Target="https://naac.kct.ac.in/dvv/mc/1.1.3/R18-MTM.pdf" TargetMode="External"/><Relationship Id="rId1364" Type="http://schemas.openxmlformats.org/officeDocument/2006/relationships/hyperlink" Target="https://naac.kct.ac.in/dvv/mc/1.1.3/R17-PG-Maths.pdf" TargetMode="External"/><Relationship Id="rId1571" Type="http://schemas.openxmlformats.org/officeDocument/2006/relationships/hyperlink" Target="https://naac.kct.ac.in/dvv/mc/1.1.3/R18-MAT.pdf" TargetMode="External"/><Relationship Id="rId70" Type="http://schemas.openxmlformats.org/officeDocument/2006/relationships/hyperlink" Target="https://naac.kct.ac.in/1/ssr/1_1_3/MEE-R15.pdf" TargetMode="External"/><Relationship Id="rId166" Type="http://schemas.openxmlformats.org/officeDocument/2006/relationships/hyperlink" Target="https://naac.kct.ac.in/1/ssr/1_1_3/FT-R14.pdf" TargetMode="External"/><Relationship Id="rId373" Type="http://schemas.openxmlformats.org/officeDocument/2006/relationships/hyperlink" Target="https://naac.kct.ac.in/dvv/mc/1.1.3/R14-EC.pdf" TargetMode="External"/><Relationship Id="rId580" Type="http://schemas.openxmlformats.org/officeDocument/2006/relationships/hyperlink" Target="https://naac.kct.ac.in/dvv/mc/1.1.3/R15-FT.pdf" TargetMode="External"/><Relationship Id="rId801" Type="http://schemas.openxmlformats.org/officeDocument/2006/relationships/hyperlink" Target="https://naac.kct.ac.in/dvv/mc/1.1.3/R17-FT.pdf" TargetMode="External"/><Relationship Id="rId1017" Type="http://schemas.openxmlformats.org/officeDocument/2006/relationships/hyperlink" Target="https://naac.kct.ac.in/1/ssr/1_1_3/IT-R18.pdf" TargetMode="External"/><Relationship Id="rId1224" Type="http://schemas.openxmlformats.org/officeDocument/2006/relationships/hyperlink" Target="https://naac.kct.ac.in/dvv/mc/1.1.3/R15-PG-Maths.pdf" TargetMode="External"/><Relationship Id="rId1431" Type="http://schemas.openxmlformats.org/officeDocument/2006/relationships/hyperlink" Target="https://naac.kct.ac.in/1/ssr/1_1_3/ME-R15.pdf" TargetMode="External"/><Relationship Id="rId1669" Type="http://schemas.openxmlformats.org/officeDocument/2006/relationships/hyperlink" Target="https://naac.kct.ac.in/1/ssr/1_1_3/ME-R14.pdf" TargetMode="External"/><Relationship Id="rId1876" Type="http://schemas.openxmlformats.org/officeDocument/2006/relationships/hyperlink" Target="https://naac.kct.ac.in/1/ssr/1_1_3/CE-R17.pdf" TargetMode="External"/><Relationship Id="rId1" Type="http://schemas.openxmlformats.org/officeDocument/2006/relationships/hyperlink" Target="https://naac.kct.ac.in/1/ssr/1_1_3/ME-R13.pdf" TargetMode="External"/><Relationship Id="rId233" Type="http://schemas.openxmlformats.org/officeDocument/2006/relationships/hyperlink" Target="https://naac.kct.ac.in/1/ssr/1_1_3/CS-R15.pdf" TargetMode="External"/><Relationship Id="rId440" Type="http://schemas.openxmlformats.org/officeDocument/2006/relationships/hyperlink" Target="https://naac.kct.ac.in/dvv/mc/1.1.3/R15-BT.pdf" TargetMode="External"/><Relationship Id="rId678" Type="http://schemas.openxmlformats.org/officeDocument/2006/relationships/hyperlink" Target="https://naac.kct.ac.in/1/ssr/1_1_3/TT-R15.pdf" TargetMode="External"/><Relationship Id="rId885" Type="http://schemas.openxmlformats.org/officeDocument/2006/relationships/hyperlink" Target="https://naac.kct.ac.in/1/ssr/1_1_3/CE-R18.pdf" TargetMode="External"/><Relationship Id="rId1070" Type="http://schemas.openxmlformats.org/officeDocument/2006/relationships/hyperlink" Target="https://naac.kct.ac.in/dvv/mc/1.1.3/R18-MCA.pdf" TargetMode="External"/><Relationship Id="rId1529" Type="http://schemas.openxmlformats.org/officeDocument/2006/relationships/hyperlink" Target="https://naac.kct.ac.in/dvv/mc/1.1.3/R18-MIE.pdf" TargetMode="External"/><Relationship Id="rId1736" Type="http://schemas.openxmlformats.org/officeDocument/2006/relationships/hyperlink" Target="https://naac.kct.ac.in/1/ssr/1_1_3/TT-R15.pdf" TargetMode="External"/><Relationship Id="rId28" Type="http://schemas.openxmlformats.org/officeDocument/2006/relationships/hyperlink" Target="https://naac.kct.ac.in/1/ssr/1_1_3/IT-R13.pdf" TargetMode="External"/><Relationship Id="rId300" Type="http://schemas.openxmlformats.org/officeDocument/2006/relationships/hyperlink" Target="https://naac.kct.ac.in/1/ssr/1_1_3/EE-R15.pdf" TargetMode="External"/><Relationship Id="rId538" Type="http://schemas.openxmlformats.org/officeDocument/2006/relationships/hyperlink" Target="https://naac.kct.ac.in/dvv/mc/1.1.3/R15-EE.pdf" TargetMode="External"/><Relationship Id="rId745" Type="http://schemas.openxmlformats.org/officeDocument/2006/relationships/hyperlink" Target="https://naac.kct.ac.in/1/ssr/1_1_3/CS-R17.pdf" TargetMode="External"/><Relationship Id="rId952" Type="http://schemas.openxmlformats.org/officeDocument/2006/relationships/hyperlink" Target="https://naac.kct.ac.in/1/ssr/1_1_3/EE-R18.pdf" TargetMode="External"/><Relationship Id="rId1168" Type="http://schemas.openxmlformats.org/officeDocument/2006/relationships/hyperlink" Target="https://naac.kct.ac.in/dvv/mc/1.1.3/R15-MAE.pdf" TargetMode="External"/><Relationship Id="rId1375" Type="http://schemas.openxmlformats.org/officeDocument/2006/relationships/hyperlink" Target="https://naac.kct.ac.in/dvv/mc/1.1.3/R18-PG-Maths.pdf" TargetMode="External"/><Relationship Id="rId1582" Type="http://schemas.openxmlformats.org/officeDocument/2006/relationships/hyperlink" Target="https://naac.kct.ac.in/dvv/mc/1.1.3/R18-BT.pdf" TargetMode="External"/><Relationship Id="rId1803" Type="http://schemas.openxmlformats.org/officeDocument/2006/relationships/hyperlink" Target="https://naac.kct.ac.in/dvv/mc/1.1.3/R18-ISE.pdf" TargetMode="External"/><Relationship Id="rId81" Type="http://schemas.openxmlformats.org/officeDocument/2006/relationships/hyperlink" Target="https://naac.kct.ac.in/1/ssr/1_1_3/MEMS-R15.pdf" TargetMode="External"/><Relationship Id="rId177" Type="http://schemas.openxmlformats.org/officeDocument/2006/relationships/hyperlink" Target="https://naac.kct.ac.in/1/ssr/1_1_3/MC-R14.pdf" TargetMode="External"/><Relationship Id="rId384" Type="http://schemas.openxmlformats.org/officeDocument/2006/relationships/hyperlink" Target="https://naac.kct.ac.in/dvv/mc/1.1.3/R14-EI.pdf" TargetMode="External"/><Relationship Id="rId591" Type="http://schemas.openxmlformats.org/officeDocument/2006/relationships/hyperlink" Target="https://naac.kct.ac.in/1/ssr/1_1_3/FT-R15.pdf" TargetMode="External"/><Relationship Id="rId605" Type="http://schemas.openxmlformats.org/officeDocument/2006/relationships/hyperlink" Target="https://naac.kct.ac.in/1/ssr/1_1_3/IT-R15.pdf" TargetMode="External"/><Relationship Id="rId812" Type="http://schemas.openxmlformats.org/officeDocument/2006/relationships/hyperlink" Target="https://naac.kct.ac.in/dvv/mc/1.1.3/R17-IT.pdf" TargetMode="External"/><Relationship Id="rId1028" Type="http://schemas.openxmlformats.org/officeDocument/2006/relationships/hyperlink" Target="https://naac.kct.ac.in/1/ssr/1_1_3/MC-R18.pdf" TargetMode="External"/><Relationship Id="rId1235" Type="http://schemas.openxmlformats.org/officeDocument/2006/relationships/hyperlink" Target="https://naac.kct.ac.in/dvv/mc/1.1.3/R15-UG-Maths.pdf" TargetMode="External"/><Relationship Id="rId1442" Type="http://schemas.openxmlformats.org/officeDocument/2006/relationships/hyperlink" Target="https://naac.kct.ac.in/1/ssr/1_1_3/ME-R15.pdf" TargetMode="External"/><Relationship Id="rId1887" Type="http://schemas.openxmlformats.org/officeDocument/2006/relationships/hyperlink" Target="https://naac.kct.ac.in/1/ssr/1_1_3/CE-R18.pdf" TargetMode="External"/><Relationship Id="rId244" Type="http://schemas.openxmlformats.org/officeDocument/2006/relationships/hyperlink" Target="https://naac.kct.ac.in/1/ssr/1_1_3/CS-R15.pdf" TargetMode="External"/><Relationship Id="rId689" Type="http://schemas.openxmlformats.org/officeDocument/2006/relationships/hyperlink" Target="https://naac.kct.ac.in/dvv/mc/1.1.3/R17-AE.pdf" TargetMode="External"/><Relationship Id="rId896" Type="http://schemas.openxmlformats.org/officeDocument/2006/relationships/hyperlink" Target="https://naac.kct.ac.in/dvv/mc/1.1.3/R18-CS.pdf" TargetMode="External"/><Relationship Id="rId1081" Type="http://schemas.openxmlformats.org/officeDocument/2006/relationships/hyperlink" Target="https://naac.kct.ac.in/1/ssr/1_1_3/MCA-R18.pdf" TargetMode="External"/><Relationship Id="rId1302" Type="http://schemas.openxmlformats.org/officeDocument/2006/relationships/hyperlink" Target="https://naac.kct.ac.in/dvv/mc/1.1.3/R15-CHEMISTRY.pdf" TargetMode="External"/><Relationship Id="rId1747" Type="http://schemas.openxmlformats.org/officeDocument/2006/relationships/hyperlink" Target="https://naac.kct.ac.in/dvv/mc/1.1.3/R17-ME.pdf" TargetMode="External"/><Relationship Id="rId39" Type="http://schemas.openxmlformats.org/officeDocument/2006/relationships/hyperlink" Target="https://naac.kct.ac.in/1/ssr/1_1_3/MCA-R14.pdf" TargetMode="External"/><Relationship Id="rId451" Type="http://schemas.openxmlformats.org/officeDocument/2006/relationships/hyperlink" Target="https://naac.kct.ac.in/dvv/mc/1.1.3/R15-CE.pdf" TargetMode="External"/><Relationship Id="rId549" Type="http://schemas.openxmlformats.org/officeDocument/2006/relationships/hyperlink" Target="https://naac.kct.ac.in/dvv/mc/1.1.3/R15-EI.pdf" TargetMode="External"/><Relationship Id="rId756" Type="http://schemas.openxmlformats.org/officeDocument/2006/relationships/hyperlink" Target="https://naac.kct.ac.in/dvv/mc/1.1.3/R17-EC.pdf" TargetMode="External"/><Relationship Id="rId1179" Type="http://schemas.openxmlformats.org/officeDocument/2006/relationships/hyperlink" Target="https://naac.kct.ac.in/1/ssr/1_1_3/MAE-R18.pdf" TargetMode="External"/><Relationship Id="rId1386" Type="http://schemas.openxmlformats.org/officeDocument/2006/relationships/hyperlink" Target="https://naac.kct.ac.in/1/ssr/1_2_2/12th%20ACADEMIC%20COUNCIL%20MINUTES.pdf" TargetMode="External"/><Relationship Id="rId1593" Type="http://schemas.openxmlformats.org/officeDocument/2006/relationships/hyperlink" Target="https://naac.kct.ac.in/1/ssr/1_1_3/BT-R18.pdf" TargetMode="External"/><Relationship Id="rId1607" Type="http://schemas.openxmlformats.org/officeDocument/2006/relationships/hyperlink" Target="https://naac.kct.ac.in/dvv/mc/1.1.3/R15-ENGLISH.pdf" TargetMode="External"/><Relationship Id="rId1814" Type="http://schemas.openxmlformats.org/officeDocument/2006/relationships/hyperlink" Target="https://naac.kct.ac.in/dvv/mc/1.1.3/R17-ENGLISH.pdf" TargetMode="External"/><Relationship Id="rId104" Type="http://schemas.openxmlformats.org/officeDocument/2006/relationships/hyperlink" Target="https://naac.kct.ac.in/1/ssr/1_1_3/MPE-R15.pdf" TargetMode="External"/><Relationship Id="rId188" Type="http://schemas.openxmlformats.org/officeDocument/2006/relationships/hyperlink" Target="https://naac.kct.ac.in/1/ssr/1_1_3/ME-R14.pdf" TargetMode="External"/><Relationship Id="rId311" Type="http://schemas.openxmlformats.org/officeDocument/2006/relationships/hyperlink" Target="https://naac.kct.ac.in/dvv/mc/1.1.3/R13-AE.pdf" TargetMode="External"/><Relationship Id="rId395" Type="http://schemas.openxmlformats.org/officeDocument/2006/relationships/hyperlink" Target="https://naac.kct.ac.in/dvv/mc/1.1.3/R14-IT.pdf" TargetMode="External"/><Relationship Id="rId409" Type="http://schemas.openxmlformats.org/officeDocument/2006/relationships/hyperlink" Target="https://naac.kct.ac.in/dvv/mc/1.1.3/R14-TT.pdf" TargetMode="External"/><Relationship Id="rId963" Type="http://schemas.openxmlformats.org/officeDocument/2006/relationships/hyperlink" Target="https://naac.kct.ac.in/1/ssr/1_1_3/EE-R18.pdf" TargetMode="External"/><Relationship Id="rId1039" Type="http://schemas.openxmlformats.org/officeDocument/2006/relationships/hyperlink" Target="https://naac.kct.ac.in/1/ssr/1_1_3/MBA-R17.pdf" TargetMode="External"/><Relationship Id="rId1246" Type="http://schemas.openxmlformats.org/officeDocument/2006/relationships/hyperlink" Target="https://naac.kct.ac.in/dvv/mc/1.1.3/R15-UG-Maths.pdf" TargetMode="External"/><Relationship Id="rId1898" Type="http://schemas.openxmlformats.org/officeDocument/2006/relationships/hyperlink" Target="https://naac.kct.ac.in/1/ssr/1_1_3/CE-R18.pdf" TargetMode="External"/><Relationship Id="rId92" Type="http://schemas.openxmlformats.org/officeDocument/2006/relationships/hyperlink" Target="https://naac.kct.ac.in/1/ssr/1_1_3/MBA-R15.pdf" TargetMode="External"/><Relationship Id="rId616" Type="http://schemas.openxmlformats.org/officeDocument/2006/relationships/hyperlink" Target="https://naac.kct.ac.in/dvv/mc/1.1.3/R15-MC.pdf" TargetMode="External"/><Relationship Id="rId823" Type="http://schemas.openxmlformats.org/officeDocument/2006/relationships/hyperlink" Target="https://naac.kct.ac.in/dvv/mc/1.1.3/R17-MC.pdf" TargetMode="External"/><Relationship Id="rId1453" Type="http://schemas.openxmlformats.org/officeDocument/2006/relationships/hyperlink" Target="https://naac.kct.ac.in/1/ssr/1_1_3/ME-R17.pdf" TargetMode="External"/><Relationship Id="rId1660" Type="http://schemas.openxmlformats.org/officeDocument/2006/relationships/hyperlink" Target="https://naac.kct.ac.in/1/ssr/1_1_3/EC-R14.pdf" TargetMode="External"/><Relationship Id="rId1758" Type="http://schemas.openxmlformats.org/officeDocument/2006/relationships/hyperlink" Target="https://naac.kct.ac.in/1/ssr/1_1_3/MBT-R18.pdf" TargetMode="External"/><Relationship Id="rId255" Type="http://schemas.openxmlformats.org/officeDocument/2006/relationships/hyperlink" Target="https://naac.kct.ac.in/1/ssr/1_1_3/CS-R15.pdf" TargetMode="External"/><Relationship Id="rId462" Type="http://schemas.openxmlformats.org/officeDocument/2006/relationships/hyperlink" Target="https://naac.kct.ac.in/dvv/mc/1.1.3/R15-CS.pdf" TargetMode="External"/><Relationship Id="rId1092" Type="http://schemas.openxmlformats.org/officeDocument/2006/relationships/hyperlink" Target="https://naac.kct.ac.in/dvv/mc/1.1.3/R18-ME-CSE.pdf" TargetMode="External"/><Relationship Id="rId1106" Type="http://schemas.openxmlformats.org/officeDocument/2006/relationships/hyperlink" Target="https://naac.kct.ac.in/1/ssr/1_1_3/MBT-R18.pdf" TargetMode="External"/><Relationship Id="rId1313" Type="http://schemas.openxmlformats.org/officeDocument/2006/relationships/hyperlink" Target="https://naac.kct.ac.in/dvv/mc/1.1.3/R17-CHEMISTRY.pdf" TargetMode="External"/><Relationship Id="rId1397" Type="http://schemas.openxmlformats.org/officeDocument/2006/relationships/hyperlink" Target="https://naac.kct.ac.in/1/ssr/1_1_3/MSE-R18.pdf" TargetMode="External"/><Relationship Id="rId1520" Type="http://schemas.openxmlformats.org/officeDocument/2006/relationships/hyperlink" Target="https://naac.kct.ac.in/dvv/mc/1.1.3/R15-MIE.pdf" TargetMode="External"/><Relationship Id="rId115" Type="http://schemas.openxmlformats.org/officeDocument/2006/relationships/hyperlink" Target="https://naac.kct.ac.in/1/ssr/1_1_3/MTT-R15.pdf" TargetMode="External"/><Relationship Id="rId322" Type="http://schemas.openxmlformats.org/officeDocument/2006/relationships/hyperlink" Target="https://naac.kct.ac.in/dvv/mc/1.1.3/R13-EC.pdf" TargetMode="External"/><Relationship Id="rId767" Type="http://schemas.openxmlformats.org/officeDocument/2006/relationships/hyperlink" Target="https://naac.kct.ac.in/dvv/mc/1.1.3/R17-EE.pdf" TargetMode="External"/><Relationship Id="rId974" Type="http://schemas.openxmlformats.org/officeDocument/2006/relationships/hyperlink" Target="https://naac.kct.ac.in/dvv/mc/1.1.3/R18-EI.pdf" TargetMode="External"/><Relationship Id="rId1618" Type="http://schemas.openxmlformats.org/officeDocument/2006/relationships/hyperlink" Target="https://naac.kct.ac.in/dvv/mc/1.1.3/R15-ENGLISH.pdf" TargetMode="External"/><Relationship Id="rId1825" Type="http://schemas.openxmlformats.org/officeDocument/2006/relationships/hyperlink" Target="https://naac.kct.ac.in/5/ssr/5_1_3/language-lifeskills/1043.pdf" TargetMode="External"/><Relationship Id="rId199" Type="http://schemas.openxmlformats.org/officeDocument/2006/relationships/hyperlink" Target="https://naac.kct.ac.in/1/ssr/1_1_3/CE-R15.pdf" TargetMode="External"/><Relationship Id="rId627" Type="http://schemas.openxmlformats.org/officeDocument/2006/relationships/hyperlink" Target="https://naac.kct.ac.in/dvv/mc/1.1.3/R15-MC.pdf" TargetMode="External"/><Relationship Id="rId834" Type="http://schemas.openxmlformats.org/officeDocument/2006/relationships/hyperlink" Target="https://naac.kct.ac.in/1/ssr/1_1_3/MC-R17.pdf" TargetMode="External"/><Relationship Id="rId1257" Type="http://schemas.openxmlformats.org/officeDocument/2006/relationships/hyperlink" Target="https://naac.kct.ac.in/dvv/mc/1.1.3/R15-UG-Maths.pdf" TargetMode="External"/><Relationship Id="rId1464" Type="http://schemas.openxmlformats.org/officeDocument/2006/relationships/hyperlink" Target="https://naac.kct.ac.in/dvv/mc/1.1.3/R17-ME.pdf" TargetMode="External"/><Relationship Id="rId1671" Type="http://schemas.openxmlformats.org/officeDocument/2006/relationships/hyperlink" Target="https://naac.kct.ac.in/1/ssr/1_1_3/ME-R14.pdf" TargetMode="External"/><Relationship Id="rId266" Type="http://schemas.openxmlformats.org/officeDocument/2006/relationships/hyperlink" Target="https://naac.kct.ac.in/1/ssr/1_1_3/EC-R15.pdf" TargetMode="External"/><Relationship Id="rId473" Type="http://schemas.openxmlformats.org/officeDocument/2006/relationships/hyperlink" Target="https://naac.kct.ac.in/dvv/mc/1.1.3/R15-CS.pdf" TargetMode="External"/><Relationship Id="rId680" Type="http://schemas.openxmlformats.org/officeDocument/2006/relationships/hyperlink" Target="https://naac.kct.ac.in/1/ssr/1_1_3/TT-R15.pdf" TargetMode="External"/><Relationship Id="rId901" Type="http://schemas.openxmlformats.org/officeDocument/2006/relationships/hyperlink" Target="https://naac.kct.ac.in/dvv/mc/1.1.3/R18-CS.pdf" TargetMode="External"/><Relationship Id="rId1117" Type="http://schemas.openxmlformats.org/officeDocument/2006/relationships/hyperlink" Target="https://naac.kct.ac.in/dvv/mc/1.1.3/R18-MBT.pdf" TargetMode="External"/><Relationship Id="rId1324" Type="http://schemas.openxmlformats.org/officeDocument/2006/relationships/hyperlink" Target="https://naac.kct.ac.in/dvv/mc/1.1.3/R18-CHEMISTRY.pdf" TargetMode="External"/><Relationship Id="rId1531" Type="http://schemas.openxmlformats.org/officeDocument/2006/relationships/hyperlink" Target="https://naac.kct.ac.in/1/ssr/1_1_3/MIE-R18.pdf" TargetMode="External"/><Relationship Id="rId1769" Type="http://schemas.openxmlformats.org/officeDocument/2006/relationships/hyperlink" Target="https://naac.kct.ac.in/dvv/mc/1.1.3/R18-ISE.pdf" TargetMode="External"/><Relationship Id="rId30" Type="http://schemas.openxmlformats.org/officeDocument/2006/relationships/hyperlink" Target="https://naac.kct.ac.in/1/ssr/1_1_3/MC-R13.pdf" TargetMode="External"/><Relationship Id="rId126" Type="http://schemas.openxmlformats.org/officeDocument/2006/relationships/hyperlink" Target="https://naac.kct.ac.in/1/ssr/1_1_3/BT-R14.pdf" TargetMode="External"/><Relationship Id="rId333" Type="http://schemas.openxmlformats.org/officeDocument/2006/relationships/hyperlink" Target="https://naac.kct.ac.in/dvv/mc/1.1.3/R13-FT.pdf" TargetMode="External"/><Relationship Id="rId540" Type="http://schemas.openxmlformats.org/officeDocument/2006/relationships/hyperlink" Target="https://naac.kct.ac.in/dvv/mc/1.1.3/R15-EE.pdf" TargetMode="External"/><Relationship Id="rId778" Type="http://schemas.openxmlformats.org/officeDocument/2006/relationships/hyperlink" Target="https://naac.kct.ac.in/1/ssr/1_1_3/EE-R17.pdf" TargetMode="External"/><Relationship Id="rId985" Type="http://schemas.openxmlformats.org/officeDocument/2006/relationships/hyperlink" Target="https://naac.kct.ac.in/dvv/mc/1.1.3/R18-FT.pdf" TargetMode="External"/><Relationship Id="rId1170" Type="http://schemas.openxmlformats.org/officeDocument/2006/relationships/hyperlink" Target="https://naac.kct.ac.in/dvv/mc/1.1.3/R15-MAE.pdf" TargetMode="External"/><Relationship Id="rId1629" Type="http://schemas.openxmlformats.org/officeDocument/2006/relationships/hyperlink" Target="https://naac.kct.ac.in/dvv/mc/1.1.3/R17-ENGLISH.pdf" TargetMode="External"/><Relationship Id="rId1836" Type="http://schemas.openxmlformats.org/officeDocument/2006/relationships/hyperlink" Target="https://naac.kct.ac.in/dvv/mc/1.1.3/R15-ENGLISH.pdf" TargetMode="External"/><Relationship Id="rId638" Type="http://schemas.openxmlformats.org/officeDocument/2006/relationships/hyperlink" Target="https://naac.kct.ac.in/1/ssr/1_1_3/MC-R15.pdf" TargetMode="External"/><Relationship Id="rId845" Type="http://schemas.openxmlformats.org/officeDocument/2006/relationships/hyperlink" Target="https://naac.kct.ac.in/1/ssr/1_1_3/TT-R17.pdf" TargetMode="External"/><Relationship Id="rId1030" Type="http://schemas.openxmlformats.org/officeDocument/2006/relationships/hyperlink" Target="https://naac.kct.ac.in/1/ssr/1_1_3/TT-R18.pdf" TargetMode="External"/><Relationship Id="rId1268" Type="http://schemas.openxmlformats.org/officeDocument/2006/relationships/hyperlink" Target="https://naac.kct.ac.in/dvv/mc/1.1.3/R17-UG-Maths.pdf" TargetMode="External"/><Relationship Id="rId1475" Type="http://schemas.openxmlformats.org/officeDocument/2006/relationships/hyperlink" Target="https://naac.kct.ac.in/1/ssr/1_1_3/ME-R18.pdf" TargetMode="External"/><Relationship Id="rId1682" Type="http://schemas.openxmlformats.org/officeDocument/2006/relationships/hyperlink" Target="https://naac.kct.ac.in/1/ssr/1_1_3/ME-R15.pdf" TargetMode="External"/><Relationship Id="rId1903" Type="http://schemas.openxmlformats.org/officeDocument/2006/relationships/hyperlink" Target="https://naac.kct.ac.in/dvv/mc/1.1.3/R18-CE.pdf" TargetMode="External"/><Relationship Id="rId277" Type="http://schemas.openxmlformats.org/officeDocument/2006/relationships/hyperlink" Target="https://naac.kct.ac.in/1/ssr/1_1_3/EC-R15.pdf" TargetMode="External"/><Relationship Id="rId400" Type="http://schemas.openxmlformats.org/officeDocument/2006/relationships/hyperlink" Target="https://naac.kct.ac.in/dvv/mc/1.1.3/R14-MC.pdf" TargetMode="External"/><Relationship Id="rId484" Type="http://schemas.openxmlformats.org/officeDocument/2006/relationships/hyperlink" Target="https://naac.kct.ac.in/dvv/mc/1.1.3/R15-CS.pdf" TargetMode="External"/><Relationship Id="rId705" Type="http://schemas.openxmlformats.org/officeDocument/2006/relationships/hyperlink" Target="https://naac.kct.ac.in/dvv/mc/1.1.3/R17-BT.pdf" TargetMode="External"/><Relationship Id="rId1128" Type="http://schemas.openxmlformats.org/officeDocument/2006/relationships/hyperlink" Target="https://naac.kct.ac.in/1/ssr/1_1_3/MEMS-R18.pdf" TargetMode="External"/><Relationship Id="rId1335" Type="http://schemas.openxmlformats.org/officeDocument/2006/relationships/hyperlink" Target="https://naac.kct.ac.in/dvv/mc/1.1.3/R15-PHYSICS.pdf" TargetMode="External"/><Relationship Id="rId1542" Type="http://schemas.openxmlformats.org/officeDocument/2006/relationships/hyperlink" Target="https://naac.kct.ac.in/dvv/mc/1.1.3/R15-MCO.pdf" TargetMode="External"/><Relationship Id="rId137" Type="http://schemas.openxmlformats.org/officeDocument/2006/relationships/hyperlink" Target="https://naac.kct.ac.in/1/ssr/1_1_3/CS-R14.pdf" TargetMode="External"/><Relationship Id="rId344" Type="http://schemas.openxmlformats.org/officeDocument/2006/relationships/hyperlink" Target="https://naac.kct.ac.in/dvv/mc/1.1.3/R13-TT.pdf" TargetMode="External"/><Relationship Id="rId691" Type="http://schemas.openxmlformats.org/officeDocument/2006/relationships/hyperlink" Target="https://naac.kct.ac.in/1/ssr/1_1_3/AE-R17.pdf" TargetMode="External"/><Relationship Id="rId789" Type="http://schemas.openxmlformats.org/officeDocument/2006/relationships/hyperlink" Target="https://naac.kct.ac.in/1/ssr/1_1_3/EI-R17.pdf" TargetMode="External"/><Relationship Id="rId912" Type="http://schemas.openxmlformats.org/officeDocument/2006/relationships/hyperlink" Target="https://naac.kct.ac.in/1/ssr/1_1_3/CS-R18.pdf" TargetMode="External"/><Relationship Id="rId996" Type="http://schemas.openxmlformats.org/officeDocument/2006/relationships/hyperlink" Target="https://naac.kct.ac.in/1/ssr/1_1_3/FT-R18.pdf" TargetMode="External"/><Relationship Id="rId1847" Type="http://schemas.openxmlformats.org/officeDocument/2006/relationships/hyperlink" Target="https://naac.kct.ac.in/1/ssr/1_1_3/CE-R15.pdf" TargetMode="External"/><Relationship Id="rId41" Type="http://schemas.openxmlformats.org/officeDocument/2006/relationships/hyperlink" Target="https://naac.kct.ac.in/1/ssr/1_1_3/MAE-R15.pdf" TargetMode="External"/><Relationship Id="rId551" Type="http://schemas.openxmlformats.org/officeDocument/2006/relationships/hyperlink" Target="https://naac.kct.ac.in/dvv/mc/1.1.3/R15-EI.pdf" TargetMode="External"/><Relationship Id="rId649" Type="http://schemas.openxmlformats.org/officeDocument/2006/relationships/hyperlink" Target="https://naac.kct.ac.in/1/ssr/1_1_3/MC-R15.pdf" TargetMode="External"/><Relationship Id="rId856" Type="http://schemas.openxmlformats.org/officeDocument/2006/relationships/hyperlink" Target="https://naac.kct.ac.in/dvv/mc/1.1.3/R18-AE.pdf" TargetMode="External"/><Relationship Id="rId1181" Type="http://schemas.openxmlformats.org/officeDocument/2006/relationships/hyperlink" Target="https://naac.kct.ac.in/1/ssr/1_1_3/MAE-R18.pdf" TargetMode="External"/><Relationship Id="rId1279" Type="http://schemas.openxmlformats.org/officeDocument/2006/relationships/hyperlink" Target="https://naac.kct.ac.in/dvv/mc/1.1.3/R18-UG-Maths.pdf" TargetMode="External"/><Relationship Id="rId1402" Type="http://schemas.openxmlformats.org/officeDocument/2006/relationships/hyperlink" Target="https://naac.kct.ac.in/1/ssr/1_1_3/MSE-R18.pdf" TargetMode="External"/><Relationship Id="rId1486" Type="http://schemas.openxmlformats.org/officeDocument/2006/relationships/hyperlink" Target="https://naac.kct.ac.in/1/ssr/1_1_3/ME-R18.pdf" TargetMode="External"/><Relationship Id="rId1707" Type="http://schemas.openxmlformats.org/officeDocument/2006/relationships/hyperlink" Target="https://naac.kct.ac.in/dvv/mc/1.1.3/R15-MC.pdf" TargetMode="External"/><Relationship Id="rId190" Type="http://schemas.openxmlformats.org/officeDocument/2006/relationships/hyperlink" Target="https://naac.kct.ac.in/1/ssr/1_1_3/ME-R14.pdf" TargetMode="External"/><Relationship Id="rId204" Type="http://schemas.openxmlformats.org/officeDocument/2006/relationships/hyperlink" Target="https://naac.kct.ac.in/1/ssr/1_1_3/AE-R15.pdf" TargetMode="External"/><Relationship Id="rId288" Type="http://schemas.openxmlformats.org/officeDocument/2006/relationships/hyperlink" Target="https://naac.kct.ac.in/1/ssr/1_1_3/EE-R15.pdf" TargetMode="External"/><Relationship Id="rId411" Type="http://schemas.openxmlformats.org/officeDocument/2006/relationships/hyperlink" Target="https://naac.kct.ac.in/dvv/mc/1.1.3/R14-TT.pdf" TargetMode="External"/><Relationship Id="rId509" Type="http://schemas.openxmlformats.org/officeDocument/2006/relationships/hyperlink" Target="https://naac.kct.ac.in/dvv/mc/1.1.3/R15-EC.pdf" TargetMode="External"/><Relationship Id="rId1041" Type="http://schemas.openxmlformats.org/officeDocument/2006/relationships/hyperlink" Target="https://naac.kct.ac.in/1/ssr/1_1_3/MBA-R17.pdf" TargetMode="External"/><Relationship Id="rId1139" Type="http://schemas.openxmlformats.org/officeDocument/2006/relationships/hyperlink" Target="https://naac.kct.ac.in/1/ssr/1_1_3/MEN-R18.pdf" TargetMode="External"/><Relationship Id="rId1346" Type="http://schemas.openxmlformats.org/officeDocument/2006/relationships/hyperlink" Target="https://naac.kct.ac.in/dvv/mc/1.1.3/R18-PHYSICS.pdf" TargetMode="External"/><Relationship Id="rId1693" Type="http://schemas.openxmlformats.org/officeDocument/2006/relationships/hyperlink" Target="https://naac.kct.ac.in/dvv/mc/1.1.3/R14-CE.pdf" TargetMode="External"/><Relationship Id="rId1914" Type="http://schemas.openxmlformats.org/officeDocument/2006/relationships/hyperlink" Target="https://naac.kct.ac.in/dvv/mc/1.1.3/R15-ENGLISH.pdf" TargetMode="External"/><Relationship Id="rId495" Type="http://schemas.openxmlformats.org/officeDocument/2006/relationships/hyperlink" Target="https://naac.kct.ac.in/dvv/mc/1.1.3/R15-CS.pdf" TargetMode="External"/><Relationship Id="rId716" Type="http://schemas.openxmlformats.org/officeDocument/2006/relationships/hyperlink" Target="https://naac.kct.ac.in/1/ssr/1_1_3/BT-R17.pdf" TargetMode="External"/><Relationship Id="rId923" Type="http://schemas.openxmlformats.org/officeDocument/2006/relationships/hyperlink" Target="https://naac.kct.ac.in/dvv/mc/1.1.3/R18-EC.pdf" TargetMode="External"/><Relationship Id="rId1553" Type="http://schemas.openxmlformats.org/officeDocument/2006/relationships/hyperlink" Target="https://naac.kct.ac.in/1/ssr/1_1_3/MCO-R18.pdf" TargetMode="External"/><Relationship Id="rId1760" Type="http://schemas.openxmlformats.org/officeDocument/2006/relationships/hyperlink" Target="https://naac.kct.ac.in/1/ssr/1_1_3/CS-R18.pdf" TargetMode="External"/><Relationship Id="rId1858" Type="http://schemas.openxmlformats.org/officeDocument/2006/relationships/hyperlink" Target="https://naac.kct.ac.in/1/ssr/1_1_3/CE-R15.pdf" TargetMode="External"/><Relationship Id="rId52" Type="http://schemas.openxmlformats.org/officeDocument/2006/relationships/hyperlink" Target="https://naac.kct.ac.in/1/ssr/1_1_3/MCA-R15.pdf" TargetMode="External"/><Relationship Id="rId148" Type="http://schemas.openxmlformats.org/officeDocument/2006/relationships/hyperlink" Target="https://naac.kct.ac.in/1/ssr/1_1_3/EE-R14.pdf" TargetMode="External"/><Relationship Id="rId355" Type="http://schemas.openxmlformats.org/officeDocument/2006/relationships/hyperlink" Target="https://naac.kct.ac.in/dvv/mc/1.1.3/R14-BT.pdf" TargetMode="External"/><Relationship Id="rId562" Type="http://schemas.openxmlformats.org/officeDocument/2006/relationships/hyperlink" Target="https://naac.kct.ac.in/1/ssr/1_1_3/EI-R15.pdf" TargetMode="External"/><Relationship Id="rId1192" Type="http://schemas.openxmlformats.org/officeDocument/2006/relationships/hyperlink" Target="https://naac.kct.ac.in/1/ssr/1_1_3/MCC-R18.pdf" TargetMode="External"/><Relationship Id="rId1206" Type="http://schemas.openxmlformats.org/officeDocument/2006/relationships/hyperlink" Target="https://naac.kct.ac.in/dvv/mc/1.1.3/R15-PED.pdf" TargetMode="External"/><Relationship Id="rId1413" Type="http://schemas.openxmlformats.org/officeDocument/2006/relationships/hyperlink" Target="https://naac.kct.ac.in/dvv/mc/1.1.3/R14-ME.pdf" TargetMode="External"/><Relationship Id="rId1620" Type="http://schemas.openxmlformats.org/officeDocument/2006/relationships/hyperlink" Target="https://naac.kct.ac.in/dvv/mc/1.1.3/R15-ENGLISH.pdf" TargetMode="External"/><Relationship Id="rId215" Type="http://schemas.openxmlformats.org/officeDocument/2006/relationships/hyperlink" Target="https://naac.kct.ac.in/1/ssr/1_1_3/AU-R15.pdf" TargetMode="External"/><Relationship Id="rId422" Type="http://schemas.openxmlformats.org/officeDocument/2006/relationships/hyperlink" Target="https://naac.kct.ac.in/dvv/mc/1.1.3/R15-AE.pdf" TargetMode="External"/><Relationship Id="rId867" Type="http://schemas.openxmlformats.org/officeDocument/2006/relationships/hyperlink" Target="https://naac.kct.ac.in/dvv/mc/1.1.3/R18-AU.pdf" TargetMode="External"/><Relationship Id="rId1052" Type="http://schemas.openxmlformats.org/officeDocument/2006/relationships/hyperlink" Target="https://naac.kct.ac.in/dvv/mc/1.1.3/R15-MCA.pdf" TargetMode="External"/><Relationship Id="rId1497" Type="http://schemas.openxmlformats.org/officeDocument/2006/relationships/hyperlink" Target="https://naac.kct.ac.in/dvv/mc/1.1.3/R18-ME.pdf" TargetMode="External"/><Relationship Id="rId1718" Type="http://schemas.openxmlformats.org/officeDocument/2006/relationships/hyperlink" Target="https://naac.kct.ac.in/dvv/mc/1.1.3/R17-MCA.pdf" TargetMode="External"/><Relationship Id="rId1925" Type="http://schemas.openxmlformats.org/officeDocument/2006/relationships/hyperlink" Target="https://naac.kct.ac.in/dvv/mc/1.1.3/R15-ENGLISH.pdf" TargetMode="External"/><Relationship Id="rId299" Type="http://schemas.openxmlformats.org/officeDocument/2006/relationships/hyperlink" Target="https://naac.kct.ac.in/1/ssr/1_1_3/EE-R15.pdf" TargetMode="External"/><Relationship Id="rId727" Type="http://schemas.openxmlformats.org/officeDocument/2006/relationships/hyperlink" Target="https://naac.kct.ac.in/1/ssr/1_1_3/CE-R17.pdf" TargetMode="External"/><Relationship Id="rId934" Type="http://schemas.openxmlformats.org/officeDocument/2006/relationships/hyperlink" Target="https://naac.kct.ac.in/dvv/mc/1.1.3/R18-EE.pdf" TargetMode="External"/><Relationship Id="rId1357" Type="http://schemas.openxmlformats.org/officeDocument/2006/relationships/hyperlink" Target="https://naac.kct.ac.in/dvv/mc/1.1.3/R15-PG-Maths.pdf" TargetMode="External"/><Relationship Id="rId1564" Type="http://schemas.openxmlformats.org/officeDocument/2006/relationships/hyperlink" Target="https://naac.kct.ac.in/dvv/mc/1.1.3/R15-MAT.pdf" TargetMode="External"/><Relationship Id="rId1771" Type="http://schemas.openxmlformats.org/officeDocument/2006/relationships/hyperlink" Target="https://naac.kct.ac.in/1/ssr/1_1_3/MCA-R18.pdf" TargetMode="External"/><Relationship Id="rId63" Type="http://schemas.openxmlformats.org/officeDocument/2006/relationships/hyperlink" Target="https://naac.kct.ac.in/1/ssr/1_1_3/MCO-R15.pdf" TargetMode="External"/><Relationship Id="rId159" Type="http://schemas.openxmlformats.org/officeDocument/2006/relationships/hyperlink" Target="https://naac.kct.ac.in/1/ssr/1_1_3/EI-R14.pdf" TargetMode="External"/><Relationship Id="rId366" Type="http://schemas.openxmlformats.org/officeDocument/2006/relationships/hyperlink" Target="https://naac.kct.ac.in/dvv/mc/1.1.3/R14-CS.pdf" TargetMode="External"/><Relationship Id="rId573" Type="http://schemas.openxmlformats.org/officeDocument/2006/relationships/hyperlink" Target="https://naac.kct.ac.in/1/ssr/1_1_3/EI-R15.pdf" TargetMode="External"/><Relationship Id="rId780" Type="http://schemas.openxmlformats.org/officeDocument/2006/relationships/hyperlink" Target="https://naac.kct.ac.in/1/ssr/1_1_3/EE-R17.pdf" TargetMode="External"/><Relationship Id="rId1217" Type="http://schemas.openxmlformats.org/officeDocument/2006/relationships/hyperlink" Target="https://naac.kct.ac.in/dvv/mc/1.1.3/R15-MTT.pdf" TargetMode="External"/><Relationship Id="rId1424" Type="http://schemas.openxmlformats.org/officeDocument/2006/relationships/hyperlink" Target="https://naac.kct.ac.in/1/ssr/1_1_3/ME-R15.pdf" TargetMode="External"/><Relationship Id="rId1631" Type="http://schemas.openxmlformats.org/officeDocument/2006/relationships/hyperlink" Target="https://naac.kct.ac.in/dvv/mc/1.1.3/R17-ENGLISH.pdf" TargetMode="External"/><Relationship Id="rId1869" Type="http://schemas.openxmlformats.org/officeDocument/2006/relationships/hyperlink" Target="https://naac.kct.ac.in/1/ssr/1_1_3/CE-R17.pdf" TargetMode="External"/><Relationship Id="rId226" Type="http://schemas.openxmlformats.org/officeDocument/2006/relationships/hyperlink" Target="https://naac.kct.ac.in/1/ssr/1_1_3/BT-R15.pdf" TargetMode="External"/><Relationship Id="rId433" Type="http://schemas.openxmlformats.org/officeDocument/2006/relationships/hyperlink" Target="https://naac.kct.ac.in/dvv/mc/1.1.3/R15-AU.pdf" TargetMode="External"/><Relationship Id="rId878" Type="http://schemas.openxmlformats.org/officeDocument/2006/relationships/hyperlink" Target="https://naac.kct.ac.in/dvv/mc/1.1.3/R18-CE.pdf" TargetMode="External"/><Relationship Id="rId1063" Type="http://schemas.openxmlformats.org/officeDocument/2006/relationships/hyperlink" Target="https://naac.kct.ac.in/1/ssr/1_1_3/MCA-R17.pdf" TargetMode="External"/><Relationship Id="rId1270" Type="http://schemas.openxmlformats.org/officeDocument/2006/relationships/hyperlink" Target="https://naac.kct.ac.in/dvv/mc/1.1.3/R17-UG-Maths.pdf" TargetMode="External"/><Relationship Id="rId1729" Type="http://schemas.openxmlformats.org/officeDocument/2006/relationships/hyperlink" Target="https://naac.kct.ac.in/dvv/mc/1.1.3/R15-ME.pdf" TargetMode="External"/><Relationship Id="rId640" Type="http://schemas.openxmlformats.org/officeDocument/2006/relationships/hyperlink" Target="https://naac.kct.ac.in/1/ssr/1_1_3/MC-R15.pdf" TargetMode="External"/><Relationship Id="rId738" Type="http://schemas.openxmlformats.org/officeDocument/2006/relationships/hyperlink" Target="https://naac.kct.ac.in/dvv/mc/1.1.3/R17-CS.pdf" TargetMode="External"/><Relationship Id="rId945" Type="http://schemas.openxmlformats.org/officeDocument/2006/relationships/hyperlink" Target="https://naac.kct.ac.in/dvv/mc/1.1.3/R18-EE.pdf" TargetMode="External"/><Relationship Id="rId1368" Type="http://schemas.openxmlformats.org/officeDocument/2006/relationships/hyperlink" Target="https://naac.kct.ac.in/dvv/mc/1.1.3/R18-PG-Maths.pdf" TargetMode="External"/><Relationship Id="rId1575" Type="http://schemas.openxmlformats.org/officeDocument/2006/relationships/hyperlink" Target="https://naac.kct.ac.in/1/ssr/1_1_3/MAT-R18.pdf" TargetMode="External"/><Relationship Id="rId1782" Type="http://schemas.openxmlformats.org/officeDocument/2006/relationships/hyperlink" Target="https://naac.kct.ac.in/dvv/mc/1.1.3/R15-MBA.pdf" TargetMode="External"/><Relationship Id="rId74" Type="http://schemas.openxmlformats.org/officeDocument/2006/relationships/hyperlink" Target="https://naac.kct.ac.in/1/ssr/1_1_3/MEE-R15.pdf" TargetMode="External"/><Relationship Id="rId377" Type="http://schemas.openxmlformats.org/officeDocument/2006/relationships/hyperlink" Target="https://naac.kct.ac.in/dvv/mc/1.1.3/R14-EI.pdf" TargetMode="External"/><Relationship Id="rId500" Type="http://schemas.openxmlformats.org/officeDocument/2006/relationships/hyperlink" Target="https://naac.kct.ac.in/dvv/mc/1.1.3/R15-EC.pdf" TargetMode="External"/><Relationship Id="rId584" Type="http://schemas.openxmlformats.org/officeDocument/2006/relationships/hyperlink" Target="https://naac.kct.ac.in/dvv/mc/1.1.3/R15-FT.pdf" TargetMode="External"/><Relationship Id="rId805" Type="http://schemas.openxmlformats.org/officeDocument/2006/relationships/hyperlink" Target="https://naac.kct.ac.in/1/ssr/1_1_3/FT-R17.pdf" TargetMode="External"/><Relationship Id="rId1130" Type="http://schemas.openxmlformats.org/officeDocument/2006/relationships/hyperlink" Target="https://naac.kct.ac.in/1/ssr/1_1_3/MEMS-R18.pdf" TargetMode="External"/><Relationship Id="rId1228" Type="http://schemas.openxmlformats.org/officeDocument/2006/relationships/hyperlink" Target="https://naac.kct.ac.in/dvv/mc/1.1.3/R14-UG-Maths.pdf" TargetMode="External"/><Relationship Id="rId1435" Type="http://schemas.openxmlformats.org/officeDocument/2006/relationships/hyperlink" Target="https://naac.kct.ac.in/1/ssr/1_1_3/ME-R15.pdf" TargetMode="External"/><Relationship Id="rId5" Type="http://schemas.openxmlformats.org/officeDocument/2006/relationships/hyperlink" Target="https://naac.kct.ac.in/1/ssr/1_1_3/AU-R13.pdf" TargetMode="External"/><Relationship Id="rId237" Type="http://schemas.openxmlformats.org/officeDocument/2006/relationships/hyperlink" Target="https://naac.kct.ac.in/1/ssr/1_1_3/CS-R15.pdf" TargetMode="External"/><Relationship Id="rId791" Type="http://schemas.openxmlformats.org/officeDocument/2006/relationships/hyperlink" Target="https://naac.kct.ac.in/1/ssr/1_1_3/EI-R17.pdf" TargetMode="External"/><Relationship Id="rId889" Type="http://schemas.openxmlformats.org/officeDocument/2006/relationships/hyperlink" Target="https://naac.kct.ac.in/dvv/mc/1.1.3/R18-CS.pdf" TargetMode="External"/><Relationship Id="rId1074" Type="http://schemas.openxmlformats.org/officeDocument/2006/relationships/hyperlink" Target="https://naac.kct.ac.in/1/ssr/1_1_3/MCA-R18.pdf" TargetMode="External"/><Relationship Id="rId1642" Type="http://schemas.openxmlformats.org/officeDocument/2006/relationships/hyperlink" Target="https://naac.kct.ac.in/1/ssr/1_1_3/BT-R14.pdf" TargetMode="External"/><Relationship Id="rId444" Type="http://schemas.openxmlformats.org/officeDocument/2006/relationships/hyperlink" Target="https://naac.kct.ac.in/dvv/mc/1.1.3/R15-BT.pdf" TargetMode="External"/><Relationship Id="rId651" Type="http://schemas.openxmlformats.org/officeDocument/2006/relationships/hyperlink" Target="https://naac.kct.ac.in/1/ssr/1_1_3/MC-R15.pdf" TargetMode="External"/><Relationship Id="rId749" Type="http://schemas.openxmlformats.org/officeDocument/2006/relationships/hyperlink" Target="https://naac.kct.ac.in/1/ssr/1_1_3/CS-R17.pdf" TargetMode="External"/><Relationship Id="rId1281" Type="http://schemas.openxmlformats.org/officeDocument/2006/relationships/hyperlink" Target="https://naac.kct.ac.in/dvv/mc/1.1.3/R18-UG-Maths.pdf" TargetMode="External"/><Relationship Id="rId1379" Type="http://schemas.openxmlformats.org/officeDocument/2006/relationships/hyperlink" Target="https://naac.kct.ac.in/dvv/mc/1.1.3/R18-PG-Maths.pdf" TargetMode="External"/><Relationship Id="rId1502" Type="http://schemas.openxmlformats.org/officeDocument/2006/relationships/hyperlink" Target="https://naac.kct.ac.in/dvv/mc/1.1.3/R18-ME.pdf" TargetMode="External"/><Relationship Id="rId1586" Type="http://schemas.openxmlformats.org/officeDocument/2006/relationships/hyperlink" Target="https://naac.kct.ac.in/dvv/mc/1.1.3/R18-BT.pdf" TargetMode="External"/><Relationship Id="rId1807" Type="http://schemas.openxmlformats.org/officeDocument/2006/relationships/hyperlink" Target="https://naac.kct.ac.in/1/ssr/1_1_3/SE-R18.pdf" TargetMode="External"/><Relationship Id="rId290" Type="http://schemas.openxmlformats.org/officeDocument/2006/relationships/hyperlink" Target="https://naac.kct.ac.in/1/ssr/1_1_3/EE-R15.pdf" TargetMode="External"/><Relationship Id="rId304" Type="http://schemas.openxmlformats.org/officeDocument/2006/relationships/hyperlink" Target="https://naac.kct.ac.in/1/ssr/1_1_3/EE-R15.pdf" TargetMode="External"/><Relationship Id="rId388" Type="http://schemas.openxmlformats.org/officeDocument/2006/relationships/hyperlink" Target="https://naac.kct.ac.in/dvv/mc/1.1.3/R14-FT.pdf" TargetMode="External"/><Relationship Id="rId511" Type="http://schemas.openxmlformats.org/officeDocument/2006/relationships/hyperlink" Target="https://naac.kct.ac.in/dvv/mc/1.1.3/R15-EC.pdf" TargetMode="External"/><Relationship Id="rId609" Type="http://schemas.openxmlformats.org/officeDocument/2006/relationships/hyperlink" Target="https://naac.kct.ac.in/dvv/mc/1.1.3/R15-MC.pdf" TargetMode="External"/><Relationship Id="rId956" Type="http://schemas.openxmlformats.org/officeDocument/2006/relationships/hyperlink" Target="https://naac.kct.ac.in/1/ssr/1_1_3/EE-R18.pdf" TargetMode="External"/><Relationship Id="rId1141" Type="http://schemas.openxmlformats.org/officeDocument/2006/relationships/hyperlink" Target="https://naac.kct.ac.in/1/ssr/1_1_3/MEN-R18.pdf" TargetMode="External"/><Relationship Id="rId1239" Type="http://schemas.openxmlformats.org/officeDocument/2006/relationships/hyperlink" Target="https://naac.kct.ac.in/dvv/mc/1.1.3/R15-UG-Maths.pdf" TargetMode="External"/><Relationship Id="rId1793" Type="http://schemas.openxmlformats.org/officeDocument/2006/relationships/hyperlink" Target="https://naac.kct.ac.in/1/ssr/1_1_3/MEMS-R18.pdf" TargetMode="External"/><Relationship Id="rId85" Type="http://schemas.openxmlformats.org/officeDocument/2006/relationships/hyperlink" Target="https://naac.kct.ac.in/1/ssr/1_1_3/MIE-R15.pdf" TargetMode="External"/><Relationship Id="rId150" Type="http://schemas.openxmlformats.org/officeDocument/2006/relationships/hyperlink" Target="https://naac.kct.ac.in/1/ssr/1_1_3/EE-R14.pdf" TargetMode="External"/><Relationship Id="rId595" Type="http://schemas.openxmlformats.org/officeDocument/2006/relationships/hyperlink" Target="https://naac.kct.ac.in/1/ssr/1_1_3/FT-R15.pdf" TargetMode="External"/><Relationship Id="rId816" Type="http://schemas.openxmlformats.org/officeDocument/2006/relationships/hyperlink" Target="https://naac.kct.ac.in/dvv/mc/1.1.3/R17-IT.pdf" TargetMode="External"/><Relationship Id="rId1001" Type="http://schemas.openxmlformats.org/officeDocument/2006/relationships/hyperlink" Target="https://naac.kct.ac.in/1/ssr/1_1_3/FT-R18.pdf" TargetMode="External"/><Relationship Id="rId1446" Type="http://schemas.openxmlformats.org/officeDocument/2006/relationships/hyperlink" Target="https://naac.kct.ac.in/1/ssr/1_1_3/ME-R15.pdf" TargetMode="External"/><Relationship Id="rId1653" Type="http://schemas.openxmlformats.org/officeDocument/2006/relationships/hyperlink" Target="https://naac.kct.ac.in/1/ssr/1_1_3/MC-R14.pdf" TargetMode="External"/><Relationship Id="rId1860" Type="http://schemas.openxmlformats.org/officeDocument/2006/relationships/hyperlink" Target="https://naac.kct.ac.in/1/ssr/1_1_3/CE-R15.pdf" TargetMode="External"/><Relationship Id="rId248" Type="http://schemas.openxmlformats.org/officeDocument/2006/relationships/hyperlink" Target="https://naac.kct.ac.in/1/ssr/1_1_3/CS-R15.pdf" TargetMode="External"/><Relationship Id="rId455" Type="http://schemas.openxmlformats.org/officeDocument/2006/relationships/hyperlink" Target="https://naac.kct.ac.in/dvv/mc/1.1.3/R15-CE.pdf" TargetMode="External"/><Relationship Id="rId662" Type="http://schemas.openxmlformats.org/officeDocument/2006/relationships/hyperlink" Target="https://naac.kct.ac.in/dvv/mc/1.1.3/R15-TT.pdf" TargetMode="External"/><Relationship Id="rId1085" Type="http://schemas.openxmlformats.org/officeDocument/2006/relationships/hyperlink" Target="https://naac.kct.ac.in/1/ssr/1_1_3/MCA-R20.pdf" TargetMode="External"/><Relationship Id="rId1292" Type="http://schemas.openxmlformats.org/officeDocument/2006/relationships/hyperlink" Target="https://naac.kct.ac.in/dvv/mc/1.1.3/R18-UG-Maths.pdf" TargetMode="External"/><Relationship Id="rId1306" Type="http://schemas.openxmlformats.org/officeDocument/2006/relationships/hyperlink" Target="https://naac.kct.ac.in/dvv/mc/1.1.3/R15-CHEMISTRY.pdf" TargetMode="External"/><Relationship Id="rId1513" Type="http://schemas.openxmlformats.org/officeDocument/2006/relationships/hyperlink" Target="https://naac.kct.ac.in/dvv/mc/1.1.3/R20-MBA-IEV.pdf" TargetMode="External"/><Relationship Id="rId1720" Type="http://schemas.openxmlformats.org/officeDocument/2006/relationships/hyperlink" Target="https://naac.kct.ac.in/1/ssr/1_1_3/MCA-R17.pdf" TargetMode="External"/><Relationship Id="rId12" Type="http://schemas.openxmlformats.org/officeDocument/2006/relationships/hyperlink" Target="https://naac.kct.ac.in/1/ssr/1_1_3/CS-R13.pdf" TargetMode="External"/><Relationship Id="rId108" Type="http://schemas.openxmlformats.org/officeDocument/2006/relationships/hyperlink" Target="https://naac.kct.ac.in/1/ssr/1_1_3/MPE-R15.pdf" TargetMode="External"/><Relationship Id="rId315" Type="http://schemas.openxmlformats.org/officeDocument/2006/relationships/hyperlink" Target="https://naac.kct.ac.in/dvv/mc/1.1.3/R13-BT.pdf" TargetMode="External"/><Relationship Id="rId522" Type="http://schemas.openxmlformats.org/officeDocument/2006/relationships/hyperlink" Target="https://naac.kct.ac.in/dvv/mc/1.1.3/R15-EE.pdf" TargetMode="External"/><Relationship Id="rId967" Type="http://schemas.openxmlformats.org/officeDocument/2006/relationships/hyperlink" Target="https://naac.kct.ac.in/dvv/mc/1.1.3/R18-EI.pdf" TargetMode="External"/><Relationship Id="rId1152" Type="http://schemas.openxmlformats.org/officeDocument/2006/relationships/hyperlink" Target="https://naac.kct.ac.in/1/ssr/1_1_3/MDS-R18.pdf" TargetMode="External"/><Relationship Id="rId1597" Type="http://schemas.openxmlformats.org/officeDocument/2006/relationships/hyperlink" Target="https://naac.kct.ac.in/1/ssr/1_1_3/BT-R18.pdf" TargetMode="External"/><Relationship Id="rId1818" Type="http://schemas.openxmlformats.org/officeDocument/2006/relationships/hyperlink" Target="https://naac.kct.ac.in/dvv/mc/1.1.3/R17-ENGLISH.pdf" TargetMode="External"/><Relationship Id="rId96" Type="http://schemas.openxmlformats.org/officeDocument/2006/relationships/hyperlink" Target="https://naac.kct.ac.in/1/ssr/1_1_3/MBA-R15.pdf" TargetMode="External"/><Relationship Id="rId161" Type="http://schemas.openxmlformats.org/officeDocument/2006/relationships/hyperlink" Target="https://naac.kct.ac.in/1/ssr/1_1_3/EI-R14.pdf" TargetMode="External"/><Relationship Id="rId399" Type="http://schemas.openxmlformats.org/officeDocument/2006/relationships/hyperlink" Target="https://naac.kct.ac.in/dvv/mc/1.1.3/R14-MC.pdf" TargetMode="External"/><Relationship Id="rId827" Type="http://schemas.openxmlformats.org/officeDocument/2006/relationships/hyperlink" Target="https://naac.kct.ac.in/dvv/mc/1.1.3/R17-MC.pdf" TargetMode="External"/><Relationship Id="rId1012" Type="http://schemas.openxmlformats.org/officeDocument/2006/relationships/hyperlink" Target="https://naac.kct.ac.in/dvv/mc/1.1.3/R18-IT.pdf" TargetMode="External"/><Relationship Id="rId1457" Type="http://schemas.openxmlformats.org/officeDocument/2006/relationships/hyperlink" Target="https://naac.kct.ac.in/1/ssr/1_1_3/ME-R17.pdf" TargetMode="External"/><Relationship Id="rId1664" Type="http://schemas.openxmlformats.org/officeDocument/2006/relationships/hyperlink" Target="https://naac.kct.ac.in/1/ssr/1_1_3/MCO-R15.pdf" TargetMode="External"/><Relationship Id="rId1871" Type="http://schemas.openxmlformats.org/officeDocument/2006/relationships/hyperlink" Target="https://naac.kct.ac.in/1/ssr/1_1_3/CE-R17.pdf" TargetMode="External"/><Relationship Id="rId259" Type="http://schemas.openxmlformats.org/officeDocument/2006/relationships/hyperlink" Target="https://naac.kct.ac.in/1/ssr/1_1_3/CS-R15.pdf" TargetMode="External"/><Relationship Id="rId466" Type="http://schemas.openxmlformats.org/officeDocument/2006/relationships/hyperlink" Target="https://naac.kct.ac.in/dvv/mc/1.1.3/R15-CS.pdf" TargetMode="External"/><Relationship Id="rId673" Type="http://schemas.openxmlformats.org/officeDocument/2006/relationships/hyperlink" Target="https://naac.kct.ac.in/1/ssr/1_1_3/TT-R15.pdf" TargetMode="External"/><Relationship Id="rId880" Type="http://schemas.openxmlformats.org/officeDocument/2006/relationships/hyperlink" Target="https://naac.kct.ac.in/dvv/mc/1.1.3/R18-CE.pdf" TargetMode="External"/><Relationship Id="rId1096" Type="http://schemas.openxmlformats.org/officeDocument/2006/relationships/hyperlink" Target="https://naac.kct.ac.in/1/ssr/1_1_3/MCS-R18.pdf" TargetMode="External"/><Relationship Id="rId1317" Type="http://schemas.openxmlformats.org/officeDocument/2006/relationships/hyperlink" Target="https://naac.kct.ac.in/dvv/mc/1.1.3/R18-CHEMISTRY.pdf" TargetMode="External"/><Relationship Id="rId1524" Type="http://schemas.openxmlformats.org/officeDocument/2006/relationships/hyperlink" Target="https://naac.kct.ac.in/dvv/mc/1.1.3/R18-MIE.pdf" TargetMode="External"/><Relationship Id="rId1731" Type="http://schemas.openxmlformats.org/officeDocument/2006/relationships/hyperlink" Target="https://naac.kct.ac.in/dvv/mc/1.1.3/R15-ME.pdf" TargetMode="External"/><Relationship Id="rId23" Type="http://schemas.openxmlformats.org/officeDocument/2006/relationships/hyperlink" Target="https://naac.kct.ac.in/1/ssr/1_1_3/EI-R13.pdf" TargetMode="External"/><Relationship Id="rId119" Type="http://schemas.openxmlformats.org/officeDocument/2006/relationships/hyperlink" Target="https://naac.kct.ac.in/1/ssr/1_1_3/AE-R14.pdf" TargetMode="External"/><Relationship Id="rId326" Type="http://schemas.openxmlformats.org/officeDocument/2006/relationships/hyperlink" Target="https://naac.kct.ac.in/dvv/mc/1.1.3/R13-EE.pdf" TargetMode="External"/><Relationship Id="rId533" Type="http://schemas.openxmlformats.org/officeDocument/2006/relationships/hyperlink" Target="https://naac.kct.ac.in/dvv/mc/1.1.3/R15-EE.pdf" TargetMode="External"/><Relationship Id="rId978" Type="http://schemas.openxmlformats.org/officeDocument/2006/relationships/hyperlink" Target="https://naac.kct.ac.in/1/ssr/1_1_3/EI-R18.pdf" TargetMode="External"/><Relationship Id="rId1163" Type="http://schemas.openxmlformats.org/officeDocument/2006/relationships/hyperlink" Target="https://naac.kct.ac.in/dvv/mc/1.1.3/R15-MAE.pdf" TargetMode="External"/><Relationship Id="rId1370" Type="http://schemas.openxmlformats.org/officeDocument/2006/relationships/hyperlink" Target="https://naac.kct.ac.in/dvv/mc/1.1.3/R18-PG-Maths.pdf" TargetMode="External"/><Relationship Id="rId1829" Type="http://schemas.openxmlformats.org/officeDocument/2006/relationships/hyperlink" Target="https://naac.kct.ac.in/5/ssr/5_1_3/language-lifeskills/1043.pdf" TargetMode="External"/><Relationship Id="rId740" Type="http://schemas.openxmlformats.org/officeDocument/2006/relationships/hyperlink" Target="https://naac.kct.ac.in/dvv/mc/1.1.3/R17-CS.pdf" TargetMode="External"/><Relationship Id="rId838" Type="http://schemas.openxmlformats.org/officeDocument/2006/relationships/hyperlink" Target="https://naac.kct.ac.in/dvv/mc/1.1.3/R17-TT.pdf" TargetMode="External"/><Relationship Id="rId1023" Type="http://schemas.openxmlformats.org/officeDocument/2006/relationships/hyperlink" Target="https://naac.kct.ac.in/dvv/mc/1.1.3/R18-MC.pdf" TargetMode="External"/><Relationship Id="rId1468" Type="http://schemas.openxmlformats.org/officeDocument/2006/relationships/hyperlink" Target="https://naac.kct.ac.in/dvv/mc/1.1.3/R17-ME.pdf" TargetMode="External"/><Relationship Id="rId1675" Type="http://schemas.openxmlformats.org/officeDocument/2006/relationships/hyperlink" Target="https://naac.kct.ac.in/1/ssr/1_1_3/ME-R15.pdf" TargetMode="External"/><Relationship Id="rId1882" Type="http://schemas.openxmlformats.org/officeDocument/2006/relationships/hyperlink" Target="https://naac.kct.ac.in/dvv/mc/1.1.3/R17-CE.pdf" TargetMode="External"/><Relationship Id="rId172" Type="http://schemas.openxmlformats.org/officeDocument/2006/relationships/hyperlink" Target="https://naac.kct.ac.in/1/ssr/1_1_3/IT-R14.pdf" TargetMode="External"/><Relationship Id="rId477" Type="http://schemas.openxmlformats.org/officeDocument/2006/relationships/hyperlink" Target="https://naac.kct.ac.in/dvv/mc/1.1.3/R15-CS.pdf" TargetMode="External"/><Relationship Id="rId600" Type="http://schemas.openxmlformats.org/officeDocument/2006/relationships/hyperlink" Target="https://naac.kct.ac.in/1/ssr/1_1_3/FT-R15.pdf" TargetMode="External"/><Relationship Id="rId684" Type="http://schemas.openxmlformats.org/officeDocument/2006/relationships/hyperlink" Target="https://naac.kct.ac.in/1/ssr/1_1_3/TT-R15.pdf" TargetMode="External"/><Relationship Id="rId1230" Type="http://schemas.openxmlformats.org/officeDocument/2006/relationships/hyperlink" Target="https://naac.kct.ac.in/dvv/mc/1.1.3/R14-UG-Maths.pdf" TargetMode="External"/><Relationship Id="rId1328" Type="http://schemas.openxmlformats.org/officeDocument/2006/relationships/hyperlink" Target="https://naac.kct.ac.in/dvv/mc/1.1.3/R15-PHYSICS.pdf" TargetMode="External"/><Relationship Id="rId1535" Type="http://schemas.openxmlformats.org/officeDocument/2006/relationships/hyperlink" Target="https://naac.kct.ac.in/1/ssr/1_1_3/MIE-R18.pdf" TargetMode="External"/><Relationship Id="rId337" Type="http://schemas.openxmlformats.org/officeDocument/2006/relationships/hyperlink" Target="https://naac.kct.ac.in/dvv/mc/1.1.3/R13-MC.pdf" TargetMode="External"/><Relationship Id="rId891" Type="http://schemas.openxmlformats.org/officeDocument/2006/relationships/hyperlink" Target="https://naac.kct.ac.in/dvv/mc/1.1.3/R18-CS.pdf" TargetMode="External"/><Relationship Id="rId905" Type="http://schemas.openxmlformats.org/officeDocument/2006/relationships/hyperlink" Target="https://naac.kct.ac.in/1/ssr/1_1_3/CS-R18.pdf" TargetMode="External"/><Relationship Id="rId989" Type="http://schemas.openxmlformats.org/officeDocument/2006/relationships/hyperlink" Target="https://naac.kct.ac.in/dvv/mc/1.1.3/R18-FT.pdf" TargetMode="External"/><Relationship Id="rId1742" Type="http://schemas.openxmlformats.org/officeDocument/2006/relationships/hyperlink" Target="https://naac.kct.ac.in/1/ssr/1_1_3/ME-R18.pdf" TargetMode="External"/><Relationship Id="rId34" Type="http://schemas.openxmlformats.org/officeDocument/2006/relationships/hyperlink" Target="https://naac.kct.ac.in/1/ssr/1_1_3/TT-R13.pdf" TargetMode="External"/><Relationship Id="rId544" Type="http://schemas.openxmlformats.org/officeDocument/2006/relationships/hyperlink" Target="https://naac.kct.ac.in/dvv/mc/1.1.3/R15-EE.pdf" TargetMode="External"/><Relationship Id="rId751" Type="http://schemas.openxmlformats.org/officeDocument/2006/relationships/hyperlink" Target="https://naac.kct.ac.in/dvv/mc/1.1.3/R17-EC.pdf" TargetMode="External"/><Relationship Id="rId849" Type="http://schemas.openxmlformats.org/officeDocument/2006/relationships/hyperlink" Target="https://naac.kct.ac.in/1/ssr/1_1_3/TT-R17.pdf" TargetMode="External"/><Relationship Id="rId1174" Type="http://schemas.openxmlformats.org/officeDocument/2006/relationships/hyperlink" Target="https://naac.kct.ac.in/dvv/mc/1.1.3/R18-MAE.pdf" TargetMode="External"/><Relationship Id="rId1381" Type="http://schemas.openxmlformats.org/officeDocument/2006/relationships/hyperlink" Target="https://naac.kct.ac.in/dvv/mc/1.1.3/R18-PG-Maths.pdf" TargetMode="External"/><Relationship Id="rId1479" Type="http://schemas.openxmlformats.org/officeDocument/2006/relationships/hyperlink" Target="https://naac.kct.ac.in/1/ssr/1_1_3/ME-R18.pdf" TargetMode="External"/><Relationship Id="rId1602" Type="http://schemas.openxmlformats.org/officeDocument/2006/relationships/hyperlink" Target="https://naac.kct.ac.in/dvv/mc/1.1.3/R15-ENGLISH.pdf" TargetMode="External"/><Relationship Id="rId1686" Type="http://schemas.openxmlformats.org/officeDocument/2006/relationships/hyperlink" Target="https://naac.kct.ac.in/dvv/mc/1.1.3/R14-AE.pdf" TargetMode="External"/><Relationship Id="rId183" Type="http://schemas.openxmlformats.org/officeDocument/2006/relationships/hyperlink" Target="https://naac.kct.ac.in/1/ssr/1_1_3/ME-R14.pdf" TargetMode="External"/><Relationship Id="rId390" Type="http://schemas.openxmlformats.org/officeDocument/2006/relationships/hyperlink" Target="https://naac.kct.ac.in/dvv/mc/1.1.3/R14-FT.pdf" TargetMode="External"/><Relationship Id="rId404" Type="http://schemas.openxmlformats.org/officeDocument/2006/relationships/hyperlink" Target="https://naac.kct.ac.in/dvv/mc/1.1.3/R14-MC.pdf" TargetMode="External"/><Relationship Id="rId611" Type="http://schemas.openxmlformats.org/officeDocument/2006/relationships/hyperlink" Target="https://naac.kct.ac.in/dvv/mc/1.1.3/R15-MC.pdf" TargetMode="External"/><Relationship Id="rId1034" Type="http://schemas.openxmlformats.org/officeDocument/2006/relationships/hyperlink" Target="https://naac.kct.ac.in/1/ssr/1_1_3/TT-R18.pdf" TargetMode="External"/><Relationship Id="rId1241" Type="http://schemas.openxmlformats.org/officeDocument/2006/relationships/hyperlink" Target="https://naac.kct.ac.in/dvv/mc/1.1.3/R15-UG-Maths.pdf" TargetMode="External"/><Relationship Id="rId1339" Type="http://schemas.openxmlformats.org/officeDocument/2006/relationships/hyperlink" Target="https://naac.kct.ac.in/dvv/mc/1.1.3/R17-PHYSICS.pdf" TargetMode="External"/><Relationship Id="rId1893" Type="http://schemas.openxmlformats.org/officeDocument/2006/relationships/hyperlink" Target="https://naac.kct.ac.in/1/ssr/1_1_3/CE-R18.pdf" TargetMode="External"/><Relationship Id="rId1907" Type="http://schemas.openxmlformats.org/officeDocument/2006/relationships/hyperlink" Target="https://naac.kct.ac.in/1/ssr/1_1_3/MSE-R15.pdf" TargetMode="External"/><Relationship Id="rId250" Type="http://schemas.openxmlformats.org/officeDocument/2006/relationships/hyperlink" Target="https://naac.kct.ac.in/1/ssr/1_1_3/CS-R15.pdf" TargetMode="External"/><Relationship Id="rId488" Type="http://schemas.openxmlformats.org/officeDocument/2006/relationships/hyperlink" Target="https://naac.kct.ac.in/dvv/mc/1.1.3/R15-CS.pdf" TargetMode="External"/><Relationship Id="rId695" Type="http://schemas.openxmlformats.org/officeDocument/2006/relationships/hyperlink" Target="https://naac.kct.ac.in/dvv/mc/1.1.3/R17-AU.pdf" TargetMode="External"/><Relationship Id="rId709" Type="http://schemas.openxmlformats.org/officeDocument/2006/relationships/hyperlink" Target="https://naac.kct.ac.in/dvv/mc/1.1.3/R17-BT.pdf" TargetMode="External"/><Relationship Id="rId916" Type="http://schemas.openxmlformats.org/officeDocument/2006/relationships/hyperlink" Target="https://naac.kct.ac.in/1/ssr/1_1_3/CS-R18.pdf" TargetMode="External"/><Relationship Id="rId1101" Type="http://schemas.openxmlformats.org/officeDocument/2006/relationships/hyperlink" Target="https://naac.kct.ac.in/dvv/mc/1.1.3/R15-MBT.pdf" TargetMode="External"/><Relationship Id="rId1546" Type="http://schemas.openxmlformats.org/officeDocument/2006/relationships/hyperlink" Target="https://naac.kct.ac.in/dvv/mc/1.1.3/R18-MCO.pdf" TargetMode="External"/><Relationship Id="rId1753" Type="http://schemas.openxmlformats.org/officeDocument/2006/relationships/hyperlink" Target="https://naac.kct.ac.in/dvv/mc/1.1.3/R18-MCC.pdf" TargetMode="External"/><Relationship Id="rId45" Type="http://schemas.openxmlformats.org/officeDocument/2006/relationships/hyperlink" Target="https://naac.kct.ac.in/1/ssr/1_1_3/MBA-R15.pdf" TargetMode="External"/><Relationship Id="rId110" Type="http://schemas.openxmlformats.org/officeDocument/2006/relationships/hyperlink" Target="https://naac.kct.ac.in/1/ssr/1_1_3/MSE-R15.pdf" TargetMode="External"/><Relationship Id="rId348" Type="http://schemas.openxmlformats.org/officeDocument/2006/relationships/hyperlink" Target="https://naac.kct.ac.in/dvv/mc/1.1.3/R14-AE.pdf" TargetMode="External"/><Relationship Id="rId555" Type="http://schemas.openxmlformats.org/officeDocument/2006/relationships/hyperlink" Target="https://naac.kct.ac.in/dvv/mc/1.1.3/R15-EI.pdf" TargetMode="External"/><Relationship Id="rId762" Type="http://schemas.openxmlformats.org/officeDocument/2006/relationships/hyperlink" Target="https://naac.kct.ac.in/dvv/mc/1.1.3/R17-EE.pdf" TargetMode="External"/><Relationship Id="rId1185" Type="http://schemas.openxmlformats.org/officeDocument/2006/relationships/hyperlink" Target="https://naac.kct.ac.in/dvv/mc/1.1.3/R15-MCC.pdf" TargetMode="External"/><Relationship Id="rId1392" Type="http://schemas.openxmlformats.org/officeDocument/2006/relationships/hyperlink" Target="https://naac.kct.ac.in/dvv/mc/1.1.3/R15-MSE.pdf" TargetMode="External"/><Relationship Id="rId1406" Type="http://schemas.openxmlformats.org/officeDocument/2006/relationships/hyperlink" Target="https://naac.kct.ac.in/1/ssr/1_1_3/All%20UG-Sem%20I%20and%20II-R15.pdf" TargetMode="External"/><Relationship Id="rId1613" Type="http://schemas.openxmlformats.org/officeDocument/2006/relationships/hyperlink" Target="https://naac.kct.ac.in/dvv/mc/1.1.3/R15-ENGLISH.pdf" TargetMode="External"/><Relationship Id="rId1820" Type="http://schemas.openxmlformats.org/officeDocument/2006/relationships/hyperlink" Target="https://naac.kct.ac.in/1/ssr/1_1_3/IT-R18.pdf" TargetMode="External"/><Relationship Id="rId194" Type="http://schemas.openxmlformats.org/officeDocument/2006/relationships/hyperlink" Target="https://naac.kct.ac.in/1/ssr/1_1_3/TT-R14.pdf" TargetMode="External"/><Relationship Id="rId208" Type="http://schemas.openxmlformats.org/officeDocument/2006/relationships/hyperlink" Target="https://naac.kct.ac.in/1/ssr/1_1_3/AE-R15.pdf" TargetMode="External"/><Relationship Id="rId415" Type="http://schemas.openxmlformats.org/officeDocument/2006/relationships/hyperlink" Target="https://naac.kct.ac.in/dvv/mc/1.1.3/R15-AE.pdf" TargetMode="External"/><Relationship Id="rId622" Type="http://schemas.openxmlformats.org/officeDocument/2006/relationships/hyperlink" Target="https://naac.kct.ac.in/dvv/mc/1.1.3/R15-MC.pdf" TargetMode="External"/><Relationship Id="rId1045" Type="http://schemas.openxmlformats.org/officeDocument/2006/relationships/hyperlink" Target="https://naac.kct.ac.in/dvv/mc/1.1.3/R17-MBA.pdf" TargetMode="External"/><Relationship Id="rId1252" Type="http://schemas.openxmlformats.org/officeDocument/2006/relationships/hyperlink" Target="https://naac.kct.ac.in/dvv/mc/1.1.3/R15-UG-Maths.pdf" TargetMode="External"/><Relationship Id="rId1697" Type="http://schemas.openxmlformats.org/officeDocument/2006/relationships/hyperlink" Target="https://naac.kct.ac.in/1/ssr/1_1_3/BT-R15.pdf" TargetMode="External"/><Relationship Id="rId1918" Type="http://schemas.openxmlformats.org/officeDocument/2006/relationships/hyperlink" Target="https://naac.kct.ac.in/dvv/mc/1.1.3/R15-ENGLISH.pdf" TargetMode="External"/><Relationship Id="rId261" Type="http://schemas.openxmlformats.org/officeDocument/2006/relationships/hyperlink" Target="https://naac.kct.ac.in/1/ssr/1_1_3/EC-R15.pdf" TargetMode="External"/><Relationship Id="rId499" Type="http://schemas.openxmlformats.org/officeDocument/2006/relationships/hyperlink" Target="https://naac.kct.ac.in/dvv/mc/1.1.3/R15-EC.pdf" TargetMode="External"/><Relationship Id="rId927" Type="http://schemas.openxmlformats.org/officeDocument/2006/relationships/hyperlink" Target="https://naac.kct.ac.in/1/ssr/1_1_3/EC-R18.pdf" TargetMode="External"/><Relationship Id="rId1112" Type="http://schemas.openxmlformats.org/officeDocument/2006/relationships/hyperlink" Target="https://naac.kct.ac.in/dvv/mc/1.1.3/R18-MBT.pdf" TargetMode="External"/><Relationship Id="rId1557" Type="http://schemas.openxmlformats.org/officeDocument/2006/relationships/hyperlink" Target="https://naac.kct.ac.in/dvv/mc/1.1.3/R18-MSE.pdf" TargetMode="External"/><Relationship Id="rId1764" Type="http://schemas.openxmlformats.org/officeDocument/2006/relationships/hyperlink" Target="https://naac.kct.ac.in/1/ssr/1_1_3/MC-R17.pdf" TargetMode="External"/><Relationship Id="rId56" Type="http://schemas.openxmlformats.org/officeDocument/2006/relationships/hyperlink" Target="https://naac.kct.ac.in/1/ssr/1_1_3/MCC-R15.pdf" TargetMode="External"/><Relationship Id="rId359" Type="http://schemas.openxmlformats.org/officeDocument/2006/relationships/hyperlink" Target="https://naac.kct.ac.in/dvv/mc/1.1.3/R14-CE.pdf" TargetMode="External"/><Relationship Id="rId566" Type="http://schemas.openxmlformats.org/officeDocument/2006/relationships/hyperlink" Target="https://naac.kct.ac.in/1/ssr/1_1_3/EI-R15.pdf" TargetMode="External"/><Relationship Id="rId773" Type="http://schemas.openxmlformats.org/officeDocument/2006/relationships/hyperlink" Target="https://naac.kct.ac.in/1/ssr/1_1_3/EE-R17.pdf" TargetMode="External"/><Relationship Id="rId1196" Type="http://schemas.openxmlformats.org/officeDocument/2006/relationships/hyperlink" Target="https://naac.kct.ac.in/1/ssr/1_1_3/MCC-R18.pdf" TargetMode="External"/><Relationship Id="rId1417" Type="http://schemas.openxmlformats.org/officeDocument/2006/relationships/hyperlink" Target="https://naac.kct.ac.in/dvv/mc/1.1.3/R14-ME.pdf" TargetMode="External"/><Relationship Id="rId1624" Type="http://schemas.openxmlformats.org/officeDocument/2006/relationships/hyperlink" Target="https://naac.kct.ac.in/dvv/mc/1.1.3/R15-ENGLISH.pdf" TargetMode="External"/><Relationship Id="rId1831" Type="http://schemas.openxmlformats.org/officeDocument/2006/relationships/hyperlink" Target="https://naac.kct.ac.in/5/ssr/5_1_3/language-lifeskills/1043.pdf" TargetMode="External"/><Relationship Id="rId121" Type="http://schemas.openxmlformats.org/officeDocument/2006/relationships/hyperlink" Target="https://naac.kct.ac.in/1/ssr/1_1_3/AU-R14.pdf" TargetMode="External"/><Relationship Id="rId219" Type="http://schemas.openxmlformats.org/officeDocument/2006/relationships/hyperlink" Target="https://naac.kct.ac.in/1/ssr/1_1_3/AU-R15.pdf" TargetMode="External"/><Relationship Id="rId426" Type="http://schemas.openxmlformats.org/officeDocument/2006/relationships/hyperlink" Target="https://naac.kct.ac.in/dvv/mc/1.1.3/R15-AE.pdf" TargetMode="External"/><Relationship Id="rId633" Type="http://schemas.openxmlformats.org/officeDocument/2006/relationships/hyperlink" Target="https://naac.kct.ac.in/1/ssr/1_1_3/MC-R15.pdf" TargetMode="External"/><Relationship Id="rId980" Type="http://schemas.openxmlformats.org/officeDocument/2006/relationships/hyperlink" Target="https://naac.kct.ac.in/1/ssr/1_1_3/EI-R18.pdf" TargetMode="External"/><Relationship Id="rId1056" Type="http://schemas.openxmlformats.org/officeDocument/2006/relationships/hyperlink" Target="https://naac.kct.ac.in/dvv/mc/1.1.3/R17-MCA.pdf" TargetMode="External"/><Relationship Id="rId1263" Type="http://schemas.openxmlformats.org/officeDocument/2006/relationships/hyperlink" Target="https://naac.kct.ac.in/dvv/mc/1.1.3/R17-UG-Maths.pdf" TargetMode="External"/><Relationship Id="rId840" Type="http://schemas.openxmlformats.org/officeDocument/2006/relationships/hyperlink" Target="https://naac.kct.ac.in/dvv/mc/1.1.3/R17-TT.pdf" TargetMode="External"/><Relationship Id="rId938" Type="http://schemas.openxmlformats.org/officeDocument/2006/relationships/hyperlink" Target="https://naac.kct.ac.in/dvv/mc/1.1.3/R18-EE.pdf" TargetMode="External"/><Relationship Id="rId1470" Type="http://schemas.openxmlformats.org/officeDocument/2006/relationships/hyperlink" Target="https://naac.kct.ac.in/1/ssr/1_1_3/ME-R18.pdf" TargetMode="External"/><Relationship Id="rId1568" Type="http://schemas.openxmlformats.org/officeDocument/2006/relationships/hyperlink" Target="https://naac.kct.ac.in/dvv/mc/1.1.3/R18-MAT.pdf" TargetMode="External"/><Relationship Id="rId1775" Type="http://schemas.openxmlformats.org/officeDocument/2006/relationships/hyperlink" Target="https://naac.kct.ac.in/1/ssr/1_1_3/MCA-R18.pdf" TargetMode="External"/><Relationship Id="rId67" Type="http://schemas.openxmlformats.org/officeDocument/2006/relationships/hyperlink" Target="https://naac.kct.ac.in/1/ssr/1_1_3/MCS-R15.pdf" TargetMode="External"/><Relationship Id="rId272" Type="http://schemas.openxmlformats.org/officeDocument/2006/relationships/hyperlink" Target="https://naac.kct.ac.in/1/ssr/1_1_3/EC-R15.pdf" TargetMode="External"/><Relationship Id="rId577" Type="http://schemas.openxmlformats.org/officeDocument/2006/relationships/hyperlink" Target="https://naac.kct.ac.in/dvv/mc/1.1.3/R15-FT.pdf" TargetMode="External"/><Relationship Id="rId700" Type="http://schemas.openxmlformats.org/officeDocument/2006/relationships/hyperlink" Target="https://naac.kct.ac.in/1/ssr/1_1_3/AU-R17.pdf" TargetMode="External"/><Relationship Id="rId1123" Type="http://schemas.openxmlformats.org/officeDocument/2006/relationships/hyperlink" Target="https://naac.kct.ac.in/dvv/mc/1.1.3/R18-MEST.pdf" TargetMode="External"/><Relationship Id="rId1330" Type="http://schemas.openxmlformats.org/officeDocument/2006/relationships/hyperlink" Target="https://naac.kct.ac.in/dvv/mc/1.1.3/R15-PHYSICS.pdf" TargetMode="External"/><Relationship Id="rId1428" Type="http://schemas.openxmlformats.org/officeDocument/2006/relationships/hyperlink" Target="https://naac.kct.ac.in/1/ssr/1_1_3/ME-R15.pdf" TargetMode="External"/><Relationship Id="rId1635" Type="http://schemas.openxmlformats.org/officeDocument/2006/relationships/hyperlink" Target="https://naac.kct.ac.in/dvv/mc/1.1.3/R18-ENGLISH.pdf" TargetMode="External"/><Relationship Id="rId132" Type="http://schemas.openxmlformats.org/officeDocument/2006/relationships/hyperlink" Target="https://naac.kct.ac.in/1/ssr/1_1_3/CE-R14.pdf" TargetMode="External"/><Relationship Id="rId784" Type="http://schemas.openxmlformats.org/officeDocument/2006/relationships/hyperlink" Target="https://naac.kct.ac.in/dvv/mc/1.1.3/R17-EI.pdf" TargetMode="External"/><Relationship Id="rId991" Type="http://schemas.openxmlformats.org/officeDocument/2006/relationships/hyperlink" Target="https://naac.kct.ac.in/dvv/mc/1.1.3/R18-FT.pdf" TargetMode="External"/><Relationship Id="rId1067" Type="http://schemas.openxmlformats.org/officeDocument/2006/relationships/hyperlink" Target="https://naac.kct.ac.in/1/ssr/1_1_3/MCA-R17.pdf" TargetMode="External"/><Relationship Id="rId1842" Type="http://schemas.openxmlformats.org/officeDocument/2006/relationships/hyperlink" Target="https://naac.kct.ac.in/dvv/mc/1.1.3/R18-ISE.pdf" TargetMode="External"/><Relationship Id="rId437" Type="http://schemas.openxmlformats.org/officeDocument/2006/relationships/hyperlink" Target="https://naac.kct.ac.in/dvv/mc/1.1.3/R15-BT.pdf" TargetMode="External"/><Relationship Id="rId644" Type="http://schemas.openxmlformats.org/officeDocument/2006/relationships/hyperlink" Target="https://naac.kct.ac.in/1/ssr/1_1_3/MC-R15.pdf" TargetMode="External"/><Relationship Id="rId851" Type="http://schemas.openxmlformats.org/officeDocument/2006/relationships/hyperlink" Target="https://naac.kct.ac.in/dvv/mc/1.1.3/R18-AE.pdf" TargetMode="External"/><Relationship Id="rId1274" Type="http://schemas.openxmlformats.org/officeDocument/2006/relationships/hyperlink" Target="https://naac.kct.ac.in/dvv/mc/1.1.3/R17-UG-Maths.pdf" TargetMode="External"/><Relationship Id="rId1481" Type="http://schemas.openxmlformats.org/officeDocument/2006/relationships/hyperlink" Target="https://naac.kct.ac.in/1/ssr/1_1_3/ME-R18.pdf" TargetMode="External"/><Relationship Id="rId1579" Type="http://schemas.openxmlformats.org/officeDocument/2006/relationships/hyperlink" Target="https://naac.kct.ac.in/dvv/mc/1.1.3/R18-BT.pdf" TargetMode="External"/><Relationship Id="rId1702" Type="http://schemas.openxmlformats.org/officeDocument/2006/relationships/hyperlink" Target="https://naac.kct.ac.in/1/ssr/1_1_3/CS-R15.pdf" TargetMode="External"/><Relationship Id="rId283" Type="http://schemas.openxmlformats.org/officeDocument/2006/relationships/hyperlink" Target="https://naac.kct.ac.in/1/ssr/1_1_3/EE-R15.pdf" TargetMode="External"/><Relationship Id="rId490" Type="http://schemas.openxmlformats.org/officeDocument/2006/relationships/hyperlink" Target="https://naac.kct.ac.in/dvv/mc/1.1.3/R15-CS.pdf" TargetMode="External"/><Relationship Id="rId504" Type="http://schemas.openxmlformats.org/officeDocument/2006/relationships/hyperlink" Target="https://naac.kct.ac.in/dvv/mc/1.1.3/R15-EC.pdf" TargetMode="External"/><Relationship Id="rId711" Type="http://schemas.openxmlformats.org/officeDocument/2006/relationships/hyperlink" Target="https://naac.kct.ac.in/1/ssr/1_1_3/BT-R17.pdf" TargetMode="External"/><Relationship Id="rId949" Type="http://schemas.openxmlformats.org/officeDocument/2006/relationships/hyperlink" Target="https://naac.kct.ac.in/1/ssr/1_1_3/EE-R18.pdf" TargetMode="External"/><Relationship Id="rId1134" Type="http://schemas.openxmlformats.org/officeDocument/2006/relationships/hyperlink" Target="https://naac.kct.ac.in/dvv/mc/1.1.3/R18-MEN.pdf" TargetMode="External"/><Relationship Id="rId1341" Type="http://schemas.openxmlformats.org/officeDocument/2006/relationships/hyperlink" Target="https://naac.kct.ac.in/dvv/mc/1.1.3/R17-PHYSICS.pdf" TargetMode="External"/><Relationship Id="rId1786" Type="http://schemas.openxmlformats.org/officeDocument/2006/relationships/hyperlink" Target="https://naac.kct.ac.in/1/ssr/1_1_3/ME-R18.pdf" TargetMode="External"/><Relationship Id="rId78" Type="http://schemas.openxmlformats.org/officeDocument/2006/relationships/hyperlink" Target="https://naac.kct.ac.in/1/ssr/1_1_3/MEMS-R15.pdf" TargetMode="External"/><Relationship Id="rId143" Type="http://schemas.openxmlformats.org/officeDocument/2006/relationships/hyperlink" Target="https://naac.kct.ac.in/1/ssr/1_1_3/EC-R14.pdf" TargetMode="External"/><Relationship Id="rId350" Type="http://schemas.openxmlformats.org/officeDocument/2006/relationships/hyperlink" Target="https://naac.kct.ac.in/dvv/mc/1.1.3/R14-AU.pdf" TargetMode="External"/><Relationship Id="rId588" Type="http://schemas.openxmlformats.org/officeDocument/2006/relationships/hyperlink" Target="https://naac.kct.ac.in/dvv/mc/1.1.3/R15-FT.pdf" TargetMode="External"/><Relationship Id="rId795" Type="http://schemas.openxmlformats.org/officeDocument/2006/relationships/hyperlink" Target="https://naac.kct.ac.in/dvv/mc/1.1.3/R17-FT.pdf" TargetMode="External"/><Relationship Id="rId809" Type="http://schemas.openxmlformats.org/officeDocument/2006/relationships/hyperlink" Target="https://naac.kct.ac.in/1/ssr/1_1_3/FT-R17.pdf" TargetMode="External"/><Relationship Id="rId1201" Type="http://schemas.openxmlformats.org/officeDocument/2006/relationships/hyperlink" Target="https://naac.kct.ac.in/dvv/mc/1.1.3/R18-MCC.pdf" TargetMode="External"/><Relationship Id="rId1439" Type="http://schemas.openxmlformats.org/officeDocument/2006/relationships/hyperlink" Target="https://naac.kct.ac.in/1/ssr/1_1_3/ME-R15.pdf" TargetMode="External"/><Relationship Id="rId1646" Type="http://schemas.openxmlformats.org/officeDocument/2006/relationships/hyperlink" Target="https://naac.kct.ac.in/dvv/mc/1.1.3/R14-FT.pdf" TargetMode="External"/><Relationship Id="rId1853" Type="http://schemas.openxmlformats.org/officeDocument/2006/relationships/hyperlink" Target="https://naac.kct.ac.in/1/ssr/1_1_3/CE-R15.pdf" TargetMode="External"/><Relationship Id="rId9" Type="http://schemas.openxmlformats.org/officeDocument/2006/relationships/hyperlink" Target="https://naac.kct.ac.in/1/ssr/1_1_3/CE-R13.pdf" TargetMode="External"/><Relationship Id="rId210" Type="http://schemas.openxmlformats.org/officeDocument/2006/relationships/hyperlink" Target="https://naac.kct.ac.in/1/ssr/1_1_3/AE-R15.pdf" TargetMode="External"/><Relationship Id="rId448" Type="http://schemas.openxmlformats.org/officeDocument/2006/relationships/hyperlink" Target="https://naac.kct.ac.in/dvv/mc/1.1.3/R15-CE.pdf" TargetMode="External"/><Relationship Id="rId655" Type="http://schemas.openxmlformats.org/officeDocument/2006/relationships/hyperlink" Target="https://naac.kct.ac.in/1/ssr/1_1_3/MC-R15.pdf" TargetMode="External"/><Relationship Id="rId862" Type="http://schemas.openxmlformats.org/officeDocument/2006/relationships/hyperlink" Target="https://naac.kct.ac.in/1/ssr/1_1_3/AE-R18.pdf" TargetMode="External"/><Relationship Id="rId1078" Type="http://schemas.openxmlformats.org/officeDocument/2006/relationships/hyperlink" Target="https://naac.kct.ac.in/1/ssr/1_1_3/MCA-R18.pdf" TargetMode="External"/><Relationship Id="rId1285" Type="http://schemas.openxmlformats.org/officeDocument/2006/relationships/hyperlink" Target="https://naac.kct.ac.in/dvv/mc/1.1.3/R18-UG-Maths.pdf" TargetMode="External"/><Relationship Id="rId1492" Type="http://schemas.openxmlformats.org/officeDocument/2006/relationships/hyperlink" Target="https://naac.kct.ac.in/dvv/mc/1.1.3/R18-ME.pdf" TargetMode="External"/><Relationship Id="rId1506" Type="http://schemas.openxmlformats.org/officeDocument/2006/relationships/hyperlink" Target="https://naac.kct.ac.in/dvv/mc/1.1.3/R15-MBA.pdf" TargetMode="External"/><Relationship Id="rId1713" Type="http://schemas.openxmlformats.org/officeDocument/2006/relationships/hyperlink" Target="https://naac.kct.ac.in/1/ssr/1_1_3/MC-R15.pdf" TargetMode="External"/><Relationship Id="rId1920" Type="http://schemas.openxmlformats.org/officeDocument/2006/relationships/hyperlink" Target="https://naac.kct.ac.in/dvv/mc/1.1.3/R15-ENGLISH.pdf" TargetMode="External"/><Relationship Id="rId294" Type="http://schemas.openxmlformats.org/officeDocument/2006/relationships/hyperlink" Target="https://naac.kct.ac.in/1/ssr/1_1_3/EE-R15.pdf" TargetMode="External"/><Relationship Id="rId308" Type="http://schemas.openxmlformats.org/officeDocument/2006/relationships/hyperlink" Target="https://naac.kct.ac.in/1/ssr/1_1_3/AE-R13.pdf" TargetMode="External"/><Relationship Id="rId515" Type="http://schemas.openxmlformats.org/officeDocument/2006/relationships/hyperlink" Target="https://naac.kct.ac.in/dvv/mc/1.1.3/R15-EC.pdf" TargetMode="External"/><Relationship Id="rId722" Type="http://schemas.openxmlformats.org/officeDocument/2006/relationships/hyperlink" Target="https://naac.kct.ac.in/dvv/mc/1.1.3/R17-CE.pdf" TargetMode="External"/><Relationship Id="rId1145" Type="http://schemas.openxmlformats.org/officeDocument/2006/relationships/hyperlink" Target="https://naac.kct.ac.in/dvv/mc/1.1.3/R18-MDS.pdf" TargetMode="External"/><Relationship Id="rId1352" Type="http://schemas.openxmlformats.org/officeDocument/2006/relationships/hyperlink" Target="https://naac.kct.ac.in/dvv/mc/1.1.3/R15-PG-Maths.pdf" TargetMode="External"/><Relationship Id="rId1797" Type="http://schemas.openxmlformats.org/officeDocument/2006/relationships/hyperlink" Target="https://naac.kct.ac.in/1/ssr/1_1_3/CE-R18.pdf" TargetMode="External"/><Relationship Id="rId89" Type="http://schemas.openxmlformats.org/officeDocument/2006/relationships/hyperlink" Target="https://naac.kct.ac.in/1/ssr/1_1_3/MIE-R15.pdf" TargetMode="External"/><Relationship Id="rId154" Type="http://schemas.openxmlformats.org/officeDocument/2006/relationships/hyperlink" Target="https://naac.kct.ac.in/1/ssr/1_1_3/EE-R14.pdf" TargetMode="External"/><Relationship Id="rId361" Type="http://schemas.openxmlformats.org/officeDocument/2006/relationships/hyperlink" Target="https://naac.kct.ac.in/dvv/mc/1.1.3/R14-CE.pdf" TargetMode="External"/><Relationship Id="rId599" Type="http://schemas.openxmlformats.org/officeDocument/2006/relationships/hyperlink" Target="https://naac.kct.ac.in/1/ssr/1_1_3/FT-R15.pdf" TargetMode="External"/><Relationship Id="rId1005" Type="http://schemas.openxmlformats.org/officeDocument/2006/relationships/hyperlink" Target="https://naac.kct.ac.in/dvv/mc/1.1.3/R18-IT.pdf" TargetMode="External"/><Relationship Id="rId1212" Type="http://schemas.openxmlformats.org/officeDocument/2006/relationships/hyperlink" Target="https://naac.kct.ac.in/1/ssr/1_1_3/MPE-R18.pdf" TargetMode="External"/><Relationship Id="rId1657" Type="http://schemas.openxmlformats.org/officeDocument/2006/relationships/hyperlink" Target="https://naac.kct.ac.in/dvv/mc/1.1.3/R15-MC.pdf" TargetMode="External"/><Relationship Id="rId1864" Type="http://schemas.openxmlformats.org/officeDocument/2006/relationships/hyperlink" Target="https://naac.kct.ac.in/1/ssr/1_1_3/CE-R15.pdf" TargetMode="External"/><Relationship Id="rId459" Type="http://schemas.openxmlformats.org/officeDocument/2006/relationships/hyperlink" Target="https://naac.kct.ac.in/dvv/mc/1.1.3/R15-CS.pdf" TargetMode="External"/><Relationship Id="rId666" Type="http://schemas.openxmlformats.org/officeDocument/2006/relationships/hyperlink" Target="https://naac.kct.ac.in/dvv/mc/1.1.3/R15-TT.pdf" TargetMode="External"/><Relationship Id="rId873" Type="http://schemas.openxmlformats.org/officeDocument/2006/relationships/hyperlink" Target="https://naac.kct.ac.in/1/ssr/1_1_3/AD-R18.pdf" TargetMode="External"/><Relationship Id="rId1089" Type="http://schemas.openxmlformats.org/officeDocument/2006/relationships/hyperlink" Target="https://naac.kct.ac.in/dvv/mc/1.1.3/R15-ME-CSE.pdf" TargetMode="External"/><Relationship Id="rId1296" Type="http://schemas.openxmlformats.org/officeDocument/2006/relationships/hyperlink" Target="https://naac.kct.ac.in/dvv/mc/1.1.3/R18-UG-Maths.pdf" TargetMode="External"/><Relationship Id="rId1517" Type="http://schemas.openxmlformats.org/officeDocument/2006/relationships/hyperlink" Target="https://naac.kct.ac.in/dvv/mc/1.1.3/R15-MIE.pdf" TargetMode="External"/><Relationship Id="rId1724" Type="http://schemas.openxmlformats.org/officeDocument/2006/relationships/hyperlink" Target="https://naac.kct.ac.in/dvv/mc/1.1.3/R15-MBA.pdf" TargetMode="External"/><Relationship Id="rId16" Type="http://schemas.openxmlformats.org/officeDocument/2006/relationships/hyperlink" Target="https://naac.kct.ac.in/1/ssr/1_1_3/EC-R13.pdf" TargetMode="External"/><Relationship Id="rId221" Type="http://schemas.openxmlformats.org/officeDocument/2006/relationships/hyperlink" Target="https://naac.kct.ac.in/1/ssr/1_1_3/BT-R15.pdf" TargetMode="External"/><Relationship Id="rId319" Type="http://schemas.openxmlformats.org/officeDocument/2006/relationships/hyperlink" Target="https://naac.kct.ac.in/dvv/mc/1.1.3/R13-CS.pdf" TargetMode="External"/><Relationship Id="rId526" Type="http://schemas.openxmlformats.org/officeDocument/2006/relationships/hyperlink" Target="https://naac.kct.ac.in/dvv/mc/1.1.3/R15-EE.pdf" TargetMode="External"/><Relationship Id="rId1156" Type="http://schemas.openxmlformats.org/officeDocument/2006/relationships/hyperlink" Target="https://naac.kct.ac.in/dvv/mc/1.1.3/R18-MTM.pdf" TargetMode="External"/><Relationship Id="rId1363" Type="http://schemas.openxmlformats.org/officeDocument/2006/relationships/hyperlink" Target="https://naac.kct.ac.in/dvv/mc/1.1.3/R17-PG-Maths.pdf" TargetMode="External"/><Relationship Id="rId733" Type="http://schemas.openxmlformats.org/officeDocument/2006/relationships/hyperlink" Target="https://naac.kct.ac.in/dvv/mc/1.1.3/R17-CS.pdf" TargetMode="External"/><Relationship Id="rId940" Type="http://schemas.openxmlformats.org/officeDocument/2006/relationships/hyperlink" Target="https://naac.kct.ac.in/dvv/mc/1.1.3/R18-EE.pdf" TargetMode="External"/><Relationship Id="rId1016" Type="http://schemas.openxmlformats.org/officeDocument/2006/relationships/hyperlink" Target="https://naac.kct.ac.in/1/ssr/1_1_3/IT-R18.pdf" TargetMode="External"/><Relationship Id="rId1570" Type="http://schemas.openxmlformats.org/officeDocument/2006/relationships/hyperlink" Target="https://naac.kct.ac.in/dvv/mc/1.1.3/R18-MAT.pdf" TargetMode="External"/><Relationship Id="rId1668" Type="http://schemas.openxmlformats.org/officeDocument/2006/relationships/hyperlink" Target="https://naac.kct.ac.in/dvv/mc/1.1.3/R14-TT.pdf" TargetMode="External"/><Relationship Id="rId1875" Type="http://schemas.openxmlformats.org/officeDocument/2006/relationships/hyperlink" Target="https://naac.kct.ac.in/1/ssr/1_1_3/CE-R17.pdf" TargetMode="External"/><Relationship Id="rId165" Type="http://schemas.openxmlformats.org/officeDocument/2006/relationships/hyperlink" Target="https://naac.kct.ac.in/1/ssr/1_1_3/FT-R14.pdf" TargetMode="External"/><Relationship Id="rId372" Type="http://schemas.openxmlformats.org/officeDocument/2006/relationships/hyperlink" Target="https://naac.kct.ac.in/dvv/mc/1.1.3/R14-EC.pdf" TargetMode="External"/><Relationship Id="rId677" Type="http://schemas.openxmlformats.org/officeDocument/2006/relationships/hyperlink" Target="https://naac.kct.ac.in/1/ssr/1_1_3/TT-R15.pdf" TargetMode="External"/><Relationship Id="rId800" Type="http://schemas.openxmlformats.org/officeDocument/2006/relationships/hyperlink" Target="https://naac.kct.ac.in/dvv/mc/1.1.3/R17-FT.pdf" TargetMode="External"/><Relationship Id="rId1223" Type="http://schemas.openxmlformats.org/officeDocument/2006/relationships/hyperlink" Target="https://naac.kct.ac.in/1/ssr/1_1_3/MCC-R15.pdf" TargetMode="External"/><Relationship Id="rId1430" Type="http://schemas.openxmlformats.org/officeDocument/2006/relationships/hyperlink" Target="https://naac.kct.ac.in/1/ssr/1_1_3/ME-R15.pdf" TargetMode="External"/><Relationship Id="rId1528" Type="http://schemas.openxmlformats.org/officeDocument/2006/relationships/hyperlink" Target="https://naac.kct.ac.in/dvv/mc/1.1.3/R18-MIE.pdf" TargetMode="External"/><Relationship Id="rId232" Type="http://schemas.openxmlformats.org/officeDocument/2006/relationships/hyperlink" Target="https://naac.kct.ac.in/1/ssr/1_1_3/BT-R15.pdf" TargetMode="External"/><Relationship Id="rId884" Type="http://schemas.openxmlformats.org/officeDocument/2006/relationships/hyperlink" Target="https://naac.kct.ac.in/1/ssr/1_1_3/CE-R18.pdf" TargetMode="External"/><Relationship Id="rId1735" Type="http://schemas.openxmlformats.org/officeDocument/2006/relationships/hyperlink" Target="https://naac.kct.ac.in/dvv/mc/1.1.3/R15-TT.pdf" TargetMode="External"/><Relationship Id="rId27" Type="http://schemas.openxmlformats.org/officeDocument/2006/relationships/hyperlink" Target="https://naac.kct.ac.in/1/ssr/1_1_3/IT-R13.pdf" TargetMode="External"/><Relationship Id="rId537" Type="http://schemas.openxmlformats.org/officeDocument/2006/relationships/hyperlink" Target="https://naac.kct.ac.in/dvv/mc/1.1.3/R15-EE.pdf" TargetMode="External"/><Relationship Id="rId744" Type="http://schemas.openxmlformats.org/officeDocument/2006/relationships/hyperlink" Target="https://naac.kct.ac.in/1/ssr/1_1_3/CS-R17.pdf" TargetMode="External"/><Relationship Id="rId951" Type="http://schemas.openxmlformats.org/officeDocument/2006/relationships/hyperlink" Target="https://naac.kct.ac.in/1/ssr/1_1_3/EE-R18.pdf" TargetMode="External"/><Relationship Id="rId1167" Type="http://schemas.openxmlformats.org/officeDocument/2006/relationships/hyperlink" Target="https://naac.kct.ac.in/dvv/mc/1.1.3/R15-MAE.pdf" TargetMode="External"/><Relationship Id="rId1374" Type="http://schemas.openxmlformats.org/officeDocument/2006/relationships/hyperlink" Target="https://naac.kct.ac.in/dvv/mc/1.1.3/R18-PG-Maths.pdf" TargetMode="External"/><Relationship Id="rId1581" Type="http://schemas.openxmlformats.org/officeDocument/2006/relationships/hyperlink" Target="https://naac.kct.ac.in/dvv/mc/1.1.3/R18-BT.pdf" TargetMode="External"/><Relationship Id="rId1679" Type="http://schemas.openxmlformats.org/officeDocument/2006/relationships/hyperlink" Target="https://naac.kct.ac.in/1/ssr/1_1_3/ME-R15.pdf" TargetMode="External"/><Relationship Id="rId1802" Type="http://schemas.openxmlformats.org/officeDocument/2006/relationships/hyperlink" Target="https://naac.kct.ac.in/dvv/mc/1.1.3/R18-ISE.pdf" TargetMode="External"/><Relationship Id="rId80" Type="http://schemas.openxmlformats.org/officeDocument/2006/relationships/hyperlink" Target="https://naac.kct.ac.in/1/ssr/1_1_3/MEMS-R15.pdf" TargetMode="External"/><Relationship Id="rId176" Type="http://schemas.openxmlformats.org/officeDocument/2006/relationships/hyperlink" Target="https://naac.kct.ac.in/1/ssr/1_1_3/MC-R14.pdf" TargetMode="External"/><Relationship Id="rId383" Type="http://schemas.openxmlformats.org/officeDocument/2006/relationships/hyperlink" Target="https://naac.kct.ac.in/dvv/mc/1.1.3/R14-EI.pdf" TargetMode="External"/><Relationship Id="rId590" Type="http://schemas.openxmlformats.org/officeDocument/2006/relationships/hyperlink" Target="https://naac.kct.ac.in/1/ssr/1_1_3/FT-R15.pdf" TargetMode="External"/><Relationship Id="rId604" Type="http://schemas.openxmlformats.org/officeDocument/2006/relationships/hyperlink" Target="https://naac.kct.ac.in/dvv/mc/1.1.3/R15-IT.pdf" TargetMode="External"/><Relationship Id="rId811" Type="http://schemas.openxmlformats.org/officeDocument/2006/relationships/hyperlink" Target="https://naac.kct.ac.in/1/ssr/1_1_3/FT-R17.pdf" TargetMode="External"/><Relationship Id="rId1027" Type="http://schemas.openxmlformats.org/officeDocument/2006/relationships/hyperlink" Target="https://naac.kct.ac.in/dvv/mc/1.1.3/R18-MC.pdf" TargetMode="External"/><Relationship Id="rId1234" Type="http://schemas.openxmlformats.org/officeDocument/2006/relationships/hyperlink" Target="https://naac.kct.ac.in/dvv/mc/1.1.3/R15-UG-Maths.pdf" TargetMode="External"/><Relationship Id="rId1441" Type="http://schemas.openxmlformats.org/officeDocument/2006/relationships/hyperlink" Target="https://naac.kct.ac.in/1/ssr/1_1_3/ME-R15.pdf" TargetMode="External"/><Relationship Id="rId1886" Type="http://schemas.openxmlformats.org/officeDocument/2006/relationships/hyperlink" Target="https://naac.kct.ac.in/1/ssr/1_1_3/CE-R18.pdf" TargetMode="External"/><Relationship Id="rId243" Type="http://schemas.openxmlformats.org/officeDocument/2006/relationships/hyperlink" Target="https://naac.kct.ac.in/1/ssr/1_1_3/CS-R15.pdf" TargetMode="External"/><Relationship Id="rId450" Type="http://schemas.openxmlformats.org/officeDocument/2006/relationships/hyperlink" Target="https://naac.kct.ac.in/dvv/mc/1.1.3/R15-CE.pdf" TargetMode="External"/><Relationship Id="rId688" Type="http://schemas.openxmlformats.org/officeDocument/2006/relationships/hyperlink" Target="https://naac.kct.ac.in/dvv/mc/1.1.3/R17-AE.pdf" TargetMode="External"/><Relationship Id="rId895" Type="http://schemas.openxmlformats.org/officeDocument/2006/relationships/hyperlink" Target="https://naac.kct.ac.in/dvv/mc/1.1.3/R18-CS.pdf" TargetMode="External"/><Relationship Id="rId909" Type="http://schemas.openxmlformats.org/officeDocument/2006/relationships/hyperlink" Target="https://naac.kct.ac.in/1/ssr/1_1_3/CS-R18.pdf" TargetMode="External"/><Relationship Id="rId1080" Type="http://schemas.openxmlformats.org/officeDocument/2006/relationships/hyperlink" Target="https://naac.kct.ac.in/1/ssr/1_1_3/MCA-R18.pdf" TargetMode="External"/><Relationship Id="rId1301" Type="http://schemas.openxmlformats.org/officeDocument/2006/relationships/hyperlink" Target="https://naac.kct.ac.in/dvv/mc/1.1.3/R15-CHEMISTRY.pdf" TargetMode="External"/><Relationship Id="rId1539" Type="http://schemas.openxmlformats.org/officeDocument/2006/relationships/hyperlink" Target="https://naac.kct.ac.in/dvv/mc/1.1.3/R15-MCO.pdf" TargetMode="External"/><Relationship Id="rId1746" Type="http://schemas.openxmlformats.org/officeDocument/2006/relationships/hyperlink" Target="https://naac.kct.ac.in/1/ssr/1_1_3/ME-R17.pdf" TargetMode="External"/><Relationship Id="rId38" Type="http://schemas.openxmlformats.org/officeDocument/2006/relationships/hyperlink" Target="https://naac.kct.ac.in/1/ssr/1_1_3/MCA-R14.pdf" TargetMode="External"/><Relationship Id="rId103" Type="http://schemas.openxmlformats.org/officeDocument/2006/relationships/hyperlink" Target="https://naac.kct.ac.in/1/ssr/1_1_3/MBA-R15.pdf" TargetMode="External"/><Relationship Id="rId310" Type="http://schemas.openxmlformats.org/officeDocument/2006/relationships/hyperlink" Target="https://naac.kct.ac.in/dvv/mc/1.1.3/R13-AE.pdf" TargetMode="External"/><Relationship Id="rId548" Type="http://schemas.openxmlformats.org/officeDocument/2006/relationships/hyperlink" Target="https://naac.kct.ac.in/dvv/mc/1.1.3/R15-EI.pdf" TargetMode="External"/><Relationship Id="rId755" Type="http://schemas.openxmlformats.org/officeDocument/2006/relationships/hyperlink" Target="https://naac.kct.ac.in/dvv/mc/1.1.3/R17-EC.pdf" TargetMode="External"/><Relationship Id="rId962" Type="http://schemas.openxmlformats.org/officeDocument/2006/relationships/hyperlink" Target="https://naac.kct.ac.in/1/ssr/1_1_3/EE-R18.pdf" TargetMode="External"/><Relationship Id="rId1178" Type="http://schemas.openxmlformats.org/officeDocument/2006/relationships/hyperlink" Target="https://naac.kct.ac.in/1/ssr/1_1_3/MAE-R18.pdf" TargetMode="External"/><Relationship Id="rId1385" Type="http://schemas.openxmlformats.org/officeDocument/2006/relationships/hyperlink" Target="https://naac.kct.ac.in/1/ssr/1_2_2/12th%20ACADEMIC%20COUNCIL%20MINUTES.pdf" TargetMode="External"/><Relationship Id="rId1592" Type="http://schemas.openxmlformats.org/officeDocument/2006/relationships/hyperlink" Target="https://naac.kct.ac.in/1/ssr/1_1_3/BT-R18.pdf" TargetMode="External"/><Relationship Id="rId1606" Type="http://schemas.openxmlformats.org/officeDocument/2006/relationships/hyperlink" Target="https://naac.kct.ac.in/dvv/mc/1.1.3/R15-ENGLISH.pdf" TargetMode="External"/><Relationship Id="rId1813" Type="http://schemas.openxmlformats.org/officeDocument/2006/relationships/hyperlink" Target="https://naac.kct.ac.in/dvv/mc/1.1.3/R17-ENGLISH.pdf" TargetMode="External"/><Relationship Id="rId91" Type="http://schemas.openxmlformats.org/officeDocument/2006/relationships/hyperlink" Target="https://naac.kct.ac.in/1/ssr/1_1_3/MBA-R15.pdf" TargetMode="External"/><Relationship Id="rId187" Type="http://schemas.openxmlformats.org/officeDocument/2006/relationships/hyperlink" Target="https://naac.kct.ac.in/1/ssr/1_1_3/ME-R14.pdf" TargetMode="External"/><Relationship Id="rId394" Type="http://schemas.openxmlformats.org/officeDocument/2006/relationships/hyperlink" Target="https://naac.kct.ac.in/dvv/mc/1.1.3/R14-IT.pdf" TargetMode="External"/><Relationship Id="rId408" Type="http://schemas.openxmlformats.org/officeDocument/2006/relationships/hyperlink" Target="https://naac.kct.ac.in/dvv/mc/1.1.3/R14-TT.pdf" TargetMode="External"/><Relationship Id="rId615" Type="http://schemas.openxmlformats.org/officeDocument/2006/relationships/hyperlink" Target="https://naac.kct.ac.in/dvv/mc/1.1.3/R15-MC.pdf" TargetMode="External"/><Relationship Id="rId822" Type="http://schemas.openxmlformats.org/officeDocument/2006/relationships/hyperlink" Target="https://naac.kct.ac.in/dvv/mc/1.1.3/R17-MC.pdf" TargetMode="External"/><Relationship Id="rId1038" Type="http://schemas.openxmlformats.org/officeDocument/2006/relationships/hyperlink" Target="https://naac.kct.ac.in/1/ssr/1_1_3/MBA-R17.pdf" TargetMode="External"/><Relationship Id="rId1245" Type="http://schemas.openxmlformats.org/officeDocument/2006/relationships/hyperlink" Target="https://naac.kct.ac.in/dvv/mc/1.1.3/R15-UG-Maths.pdf" TargetMode="External"/><Relationship Id="rId1452" Type="http://schemas.openxmlformats.org/officeDocument/2006/relationships/hyperlink" Target="https://naac.kct.ac.in/1/ssr/1_1_3/ME-R17.pdf" TargetMode="External"/><Relationship Id="rId1897" Type="http://schemas.openxmlformats.org/officeDocument/2006/relationships/hyperlink" Target="https://naac.kct.ac.in/1/ssr/1_1_3/CE-R18.pdf" TargetMode="External"/><Relationship Id="rId254" Type="http://schemas.openxmlformats.org/officeDocument/2006/relationships/hyperlink" Target="https://naac.kct.ac.in/1/ssr/1_1_3/CS-R15.pdf" TargetMode="External"/><Relationship Id="rId699" Type="http://schemas.openxmlformats.org/officeDocument/2006/relationships/hyperlink" Target="https://naac.kct.ac.in/dvv/mc/1.1.3/R17-AU.pdf" TargetMode="External"/><Relationship Id="rId1091" Type="http://schemas.openxmlformats.org/officeDocument/2006/relationships/hyperlink" Target="https://naac.kct.ac.in/dvv/mc/1.1.3/R15-ME-CSE.pdf" TargetMode="External"/><Relationship Id="rId1105" Type="http://schemas.openxmlformats.org/officeDocument/2006/relationships/hyperlink" Target="https://naac.kct.ac.in/1/ssr/1_1_3/MBT-R18.pdf" TargetMode="External"/><Relationship Id="rId1312" Type="http://schemas.openxmlformats.org/officeDocument/2006/relationships/hyperlink" Target="https://naac.kct.ac.in/dvv/mc/1.1.3/R17-CHEMISTRY.pdf" TargetMode="External"/><Relationship Id="rId1757" Type="http://schemas.openxmlformats.org/officeDocument/2006/relationships/hyperlink" Target="https://naac.kct.ac.in/1/ssr/1_1_3/BT-R18.pdf" TargetMode="External"/><Relationship Id="rId49" Type="http://schemas.openxmlformats.org/officeDocument/2006/relationships/hyperlink" Target="https://naac.kct.ac.in/1/ssr/1_1_3/MCA-R15.pdf" TargetMode="External"/><Relationship Id="rId114" Type="http://schemas.openxmlformats.org/officeDocument/2006/relationships/hyperlink" Target="https://naac.kct.ac.in/1/ssr/1_1_3/MSE-R15.pdf" TargetMode="External"/><Relationship Id="rId461" Type="http://schemas.openxmlformats.org/officeDocument/2006/relationships/hyperlink" Target="https://naac.kct.ac.in/dvv/mc/1.1.3/R15-CS.pdf" TargetMode="External"/><Relationship Id="rId559" Type="http://schemas.openxmlformats.org/officeDocument/2006/relationships/hyperlink" Target="https://naac.kct.ac.in/dvv/mc/1.1.3/R15-EI.pdf" TargetMode="External"/><Relationship Id="rId766" Type="http://schemas.openxmlformats.org/officeDocument/2006/relationships/hyperlink" Target="https://naac.kct.ac.in/dvv/mc/1.1.3/R17-EE.pdf" TargetMode="External"/><Relationship Id="rId1189" Type="http://schemas.openxmlformats.org/officeDocument/2006/relationships/hyperlink" Target="https://naac.kct.ac.in/dvv/mc/1.1.3/R15-MCC.pdf" TargetMode="External"/><Relationship Id="rId1396" Type="http://schemas.openxmlformats.org/officeDocument/2006/relationships/hyperlink" Target="https://naac.kct.ac.in/1/ssr/1_1_3/MSE-R18.pdf" TargetMode="External"/><Relationship Id="rId1617" Type="http://schemas.openxmlformats.org/officeDocument/2006/relationships/hyperlink" Target="https://naac.kct.ac.in/dvv/mc/1.1.3/R15-ENGLISH.pdf" TargetMode="External"/><Relationship Id="rId1824" Type="http://schemas.openxmlformats.org/officeDocument/2006/relationships/hyperlink" Target="https://naac.kct.ac.in/5/ssr/5_1_3/language-lifeskills/1043.pdf" TargetMode="External"/><Relationship Id="rId198" Type="http://schemas.openxmlformats.org/officeDocument/2006/relationships/hyperlink" Target="https://naac.kct.ac.in/1/ssr/1_1_3/CE-R15.pdf" TargetMode="External"/><Relationship Id="rId321" Type="http://schemas.openxmlformats.org/officeDocument/2006/relationships/hyperlink" Target="https://naac.kct.ac.in/dvv/mc/1.1.3/R13-CS.pdf" TargetMode="External"/><Relationship Id="rId419" Type="http://schemas.openxmlformats.org/officeDocument/2006/relationships/hyperlink" Target="https://naac.kct.ac.in/dvv/mc/1.1.3/R15-AE.pdf" TargetMode="External"/><Relationship Id="rId626" Type="http://schemas.openxmlformats.org/officeDocument/2006/relationships/hyperlink" Target="https://naac.kct.ac.in/dvv/mc/1.1.3/R15-MC.pdf" TargetMode="External"/><Relationship Id="rId973" Type="http://schemas.openxmlformats.org/officeDocument/2006/relationships/hyperlink" Target="https://naac.kct.ac.in/dvv/mc/1.1.3/R18-EI.pdf" TargetMode="External"/><Relationship Id="rId1049" Type="http://schemas.openxmlformats.org/officeDocument/2006/relationships/hyperlink" Target="https://naac.kct.ac.in/dvv/mc/1.1.3/R17-MBA.pdf" TargetMode="External"/><Relationship Id="rId1256" Type="http://schemas.openxmlformats.org/officeDocument/2006/relationships/hyperlink" Target="https://naac.kct.ac.in/dvv/mc/1.1.3/R15-UG-Maths.pdf" TargetMode="External"/><Relationship Id="rId833" Type="http://schemas.openxmlformats.org/officeDocument/2006/relationships/hyperlink" Target="https://naac.kct.ac.in/1/ssr/1_1_3/MC-R17.pdf" TargetMode="External"/><Relationship Id="rId1116" Type="http://schemas.openxmlformats.org/officeDocument/2006/relationships/hyperlink" Target="https://naac.kct.ac.in/dvv/mc/1.1.3/R18-MBT.pdf" TargetMode="External"/><Relationship Id="rId1463" Type="http://schemas.openxmlformats.org/officeDocument/2006/relationships/hyperlink" Target="https://naac.kct.ac.in/dvv/mc/1.1.3/R17-ME.pdf" TargetMode="External"/><Relationship Id="rId1670" Type="http://schemas.openxmlformats.org/officeDocument/2006/relationships/hyperlink" Target="https://naac.kct.ac.in/dvv/mc/1.1.3/R14-ME.pdf" TargetMode="External"/><Relationship Id="rId1768" Type="http://schemas.openxmlformats.org/officeDocument/2006/relationships/hyperlink" Target="https://naac.kct.ac.in/1/ssr/1_1_3/CE-R18.pdf" TargetMode="External"/><Relationship Id="rId265" Type="http://schemas.openxmlformats.org/officeDocument/2006/relationships/hyperlink" Target="https://naac.kct.ac.in/1/ssr/1_1_3/EC-R15.pdf" TargetMode="External"/><Relationship Id="rId472" Type="http://schemas.openxmlformats.org/officeDocument/2006/relationships/hyperlink" Target="https://naac.kct.ac.in/dvv/mc/1.1.3/R15-CS.pdf" TargetMode="External"/><Relationship Id="rId900" Type="http://schemas.openxmlformats.org/officeDocument/2006/relationships/hyperlink" Target="https://naac.kct.ac.in/dvv/mc/1.1.3/R18-CS.pdf" TargetMode="External"/><Relationship Id="rId1323" Type="http://schemas.openxmlformats.org/officeDocument/2006/relationships/hyperlink" Target="https://naac.kct.ac.in/dvv/mc/1.1.3/R18-CHEMISTRY.pdf" TargetMode="External"/><Relationship Id="rId1530" Type="http://schemas.openxmlformats.org/officeDocument/2006/relationships/hyperlink" Target="https://naac.kct.ac.in/1/ssr/1_1_3/MIE-R18.pdf" TargetMode="External"/><Relationship Id="rId1628" Type="http://schemas.openxmlformats.org/officeDocument/2006/relationships/hyperlink" Target="https://naac.kct.ac.in/dvv/mc/1.1.3/R17-ENGLISH.pdf" TargetMode="External"/><Relationship Id="rId125" Type="http://schemas.openxmlformats.org/officeDocument/2006/relationships/hyperlink" Target="https://naac.kct.ac.in/1/ssr/1_1_3/AU-R14.pdf" TargetMode="External"/><Relationship Id="rId332" Type="http://schemas.openxmlformats.org/officeDocument/2006/relationships/hyperlink" Target="https://naac.kct.ac.in/dvv/mc/1.1.3/R13-FT.pdf" TargetMode="External"/><Relationship Id="rId777" Type="http://schemas.openxmlformats.org/officeDocument/2006/relationships/hyperlink" Target="https://naac.kct.ac.in/1/ssr/1_1_3/EE-R17.pdf" TargetMode="External"/><Relationship Id="rId984" Type="http://schemas.openxmlformats.org/officeDocument/2006/relationships/hyperlink" Target="https://naac.kct.ac.in/dvv/mc/1.1.3/R18-FT.pdf" TargetMode="External"/><Relationship Id="rId1835" Type="http://schemas.openxmlformats.org/officeDocument/2006/relationships/hyperlink" Target="https://naac.kct.ac.in/dvv/mc/1.1.3/R15-ENGLISH.pdf" TargetMode="External"/><Relationship Id="rId637" Type="http://schemas.openxmlformats.org/officeDocument/2006/relationships/hyperlink" Target="https://naac.kct.ac.in/1/ssr/1_1_3/MC-R15.pdf" TargetMode="External"/><Relationship Id="rId844" Type="http://schemas.openxmlformats.org/officeDocument/2006/relationships/hyperlink" Target="https://naac.kct.ac.in/1/ssr/1_1_3/TT-R17.pdf" TargetMode="External"/><Relationship Id="rId1267" Type="http://schemas.openxmlformats.org/officeDocument/2006/relationships/hyperlink" Target="https://naac.kct.ac.in/dvv/mc/1.1.3/R17-UG-Maths.pdf" TargetMode="External"/><Relationship Id="rId1474" Type="http://schemas.openxmlformats.org/officeDocument/2006/relationships/hyperlink" Target="https://naac.kct.ac.in/1/ssr/1_1_3/ME-R18.pdf" TargetMode="External"/><Relationship Id="rId1681" Type="http://schemas.openxmlformats.org/officeDocument/2006/relationships/hyperlink" Target="https://naac.kct.ac.in/1/ssr/1_1_3/ME-R15.pdf" TargetMode="External"/><Relationship Id="rId1902" Type="http://schemas.openxmlformats.org/officeDocument/2006/relationships/hyperlink" Target="https://naac.kct.ac.in/dvv/mc/1.1.3/R18-CE.pdf" TargetMode="External"/><Relationship Id="rId276" Type="http://schemas.openxmlformats.org/officeDocument/2006/relationships/hyperlink" Target="https://naac.kct.ac.in/1/ssr/1_1_3/EC-R15.pdf" TargetMode="External"/><Relationship Id="rId483" Type="http://schemas.openxmlformats.org/officeDocument/2006/relationships/hyperlink" Target="https://naac.kct.ac.in/dvv/mc/1.1.3/R15-CS.pdf" TargetMode="External"/><Relationship Id="rId690" Type="http://schemas.openxmlformats.org/officeDocument/2006/relationships/hyperlink" Target="https://naac.kct.ac.in/dvv/mc/1.1.3/R17-AE.pdf" TargetMode="External"/><Relationship Id="rId704" Type="http://schemas.openxmlformats.org/officeDocument/2006/relationships/hyperlink" Target="https://naac.kct.ac.in/1/ssr/1_1_3/AU-R17.pdf" TargetMode="External"/><Relationship Id="rId911" Type="http://schemas.openxmlformats.org/officeDocument/2006/relationships/hyperlink" Target="https://naac.kct.ac.in/1/ssr/1_1_3/CS-R18.pdf" TargetMode="External"/><Relationship Id="rId1127" Type="http://schemas.openxmlformats.org/officeDocument/2006/relationships/hyperlink" Target="https://naac.kct.ac.in/1/ssr/1_1_3/MEMS-R18.pdf" TargetMode="External"/><Relationship Id="rId1334" Type="http://schemas.openxmlformats.org/officeDocument/2006/relationships/hyperlink" Target="https://naac.kct.ac.in/dvv/mc/1.1.3/R15-PHYSICS.pdf" TargetMode="External"/><Relationship Id="rId1541" Type="http://schemas.openxmlformats.org/officeDocument/2006/relationships/hyperlink" Target="https://naac.kct.ac.in/dvv/mc/1.1.3/R15-MCO.pdf" TargetMode="External"/><Relationship Id="rId1779" Type="http://schemas.openxmlformats.org/officeDocument/2006/relationships/hyperlink" Target="https://naac.kct.ac.in/1/ssr/1_1_3/TT-R18.pdf" TargetMode="External"/><Relationship Id="rId40" Type="http://schemas.openxmlformats.org/officeDocument/2006/relationships/hyperlink" Target="https://naac.kct.ac.in/1/ssr/1_1_3/MAE-R15.pdf" TargetMode="External"/><Relationship Id="rId136" Type="http://schemas.openxmlformats.org/officeDocument/2006/relationships/hyperlink" Target="https://naac.kct.ac.in/1/ssr/1_1_3/CS-R14.pdf" TargetMode="External"/><Relationship Id="rId343" Type="http://schemas.openxmlformats.org/officeDocument/2006/relationships/hyperlink" Target="https://naac.kct.ac.in/dvv/mc/1.1.3/R13-ME.pdf" TargetMode="External"/><Relationship Id="rId550" Type="http://schemas.openxmlformats.org/officeDocument/2006/relationships/hyperlink" Target="https://naac.kct.ac.in/dvv/mc/1.1.3/R15-EI.pdf" TargetMode="External"/><Relationship Id="rId788" Type="http://schemas.openxmlformats.org/officeDocument/2006/relationships/hyperlink" Target="https://naac.kct.ac.in/1/ssr/1_1_3/EI-R17.pdf" TargetMode="External"/><Relationship Id="rId995" Type="http://schemas.openxmlformats.org/officeDocument/2006/relationships/hyperlink" Target="https://naac.kct.ac.in/1/ssr/1_1_3/FT-R18.pdf" TargetMode="External"/><Relationship Id="rId1180" Type="http://schemas.openxmlformats.org/officeDocument/2006/relationships/hyperlink" Target="https://naac.kct.ac.in/1/ssr/1_1_3/MAE-R18.pdf" TargetMode="External"/><Relationship Id="rId1401" Type="http://schemas.openxmlformats.org/officeDocument/2006/relationships/hyperlink" Target="https://naac.kct.ac.in/1/ssr/1_1_3/MSE-R18.pdf" TargetMode="External"/><Relationship Id="rId1639" Type="http://schemas.openxmlformats.org/officeDocument/2006/relationships/hyperlink" Target="https://naac.kct.ac.in/dvv/mc/1.1.3/R14-ME.pdf" TargetMode="External"/><Relationship Id="rId1846" Type="http://schemas.openxmlformats.org/officeDocument/2006/relationships/hyperlink" Target="https://naac.kct.ac.in/1/ssr/1_1_3/CE-R18.pdf" TargetMode="External"/><Relationship Id="rId203" Type="http://schemas.openxmlformats.org/officeDocument/2006/relationships/hyperlink" Target="https://naac.kct.ac.in/1/ssr/1_1_3/CE-R15.pdf" TargetMode="External"/><Relationship Id="rId648" Type="http://schemas.openxmlformats.org/officeDocument/2006/relationships/hyperlink" Target="https://naac.kct.ac.in/1/ssr/1_1_3/MC-R15.pdf" TargetMode="External"/><Relationship Id="rId855" Type="http://schemas.openxmlformats.org/officeDocument/2006/relationships/hyperlink" Target="https://naac.kct.ac.in/dvv/mc/1.1.3/R18-AE.pdf" TargetMode="External"/><Relationship Id="rId1040" Type="http://schemas.openxmlformats.org/officeDocument/2006/relationships/hyperlink" Target="https://naac.kct.ac.in/1/ssr/1_1_3/MBA-R17.pdf" TargetMode="External"/><Relationship Id="rId1278" Type="http://schemas.openxmlformats.org/officeDocument/2006/relationships/hyperlink" Target="https://naac.kct.ac.in/dvv/mc/1.1.3/R18-UG-Maths.pdf" TargetMode="External"/><Relationship Id="rId1485" Type="http://schemas.openxmlformats.org/officeDocument/2006/relationships/hyperlink" Target="https://naac.kct.ac.in/1/ssr/1_1_3/ME-R18.pdf" TargetMode="External"/><Relationship Id="rId1692" Type="http://schemas.openxmlformats.org/officeDocument/2006/relationships/hyperlink" Target="https://naac.kct.ac.in/1/ssr/1_1_3/CE-R14.pdf" TargetMode="External"/><Relationship Id="rId1706" Type="http://schemas.openxmlformats.org/officeDocument/2006/relationships/hyperlink" Target="https://naac.kct.ac.in/dvv/mc/1.1.3/R14-CS.pdf" TargetMode="External"/><Relationship Id="rId1913" Type="http://schemas.openxmlformats.org/officeDocument/2006/relationships/hyperlink" Target="https://naac.kct.ac.in/dvv/mc/1.1.3/R15-CS.pdf" TargetMode="External"/><Relationship Id="rId287" Type="http://schemas.openxmlformats.org/officeDocument/2006/relationships/hyperlink" Target="https://naac.kct.ac.in/1/ssr/1_1_3/EE-R15.pdf" TargetMode="External"/><Relationship Id="rId410" Type="http://schemas.openxmlformats.org/officeDocument/2006/relationships/hyperlink" Target="https://naac.kct.ac.in/dvv/mc/1.1.3/R14-TT.pdf" TargetMode="External"/><Relationship Id="rId494" Type="http://schemas.openxmlformats.org/officeDocument/2006/relationships/hyperlink" Target="https://naac.kct.ac.in/dvv/mc/1.1.3/R15-CS.pdf" TargetMode="External"/><Relationship Id="rId508" Type="http://schemas.openxmlformats.org/officeDocument/2006/relationships/hyperlink" Target="https://naac.kct.ac.in/dvv/mc/1.1.3/R15-EC.pdf" TargetMode="External"/><Relationship Id="rId715" Type="http://schemas.openxmlformats.org/officeDocument/2006/relationships/hyperlink" Target="https://naac.kct.ac.in/1/ssr/1_1_3/BT-R17.pdf" TargetMode="External"/><Relationship Id="rId922" Type="http://schemas.openxmlformats.org/officeDocument/2006/relationships/hyperlink" Target="https://naac.kct.ac.in/dvv/mc/1.1.3/R18-EC.pdf" TargetMode="External"/><Relationship Id="rId1138" Type="http://schemas.openxmlformats.org/officeDocument/2006/relationships/hyperlink" Target="https://naac.kct.ac.in/1/ssr/1_1_3/MEN-R18.pdf" TargetMode="External"/><Relationship Id="rId1345" Type="http://schemas.openxmlformats.org/officeDocument/2006/relationships/hyperlink" Target="https://naac.kct.ac.in/dvv/mc/1.1.3/R18-PHYSICS.pdf" TargetMode="External"/><Relationship Id="rId1552" Type="http://schemas.openxmlformats.org/officeDocument/2006/relationships/hyperlink" Target="https://naac.kct.ac.in/1/ssr/1_1_3/MCO-R18.pdf" TargetMode="External"/><Relationship Id="rId147" Type="http://schemas.openxmlformats.org/officeDocument/2006/relationships/hyperlink" Target="https://naac.kct.ac.in/1/ssr/1_1_3/EC-R14.pdf" TargetMode="External"/><Relationship Id="rId354" Type="http://schemas.openxmlformats.org/officeDocument/2006/relationships/hyperlink" Target="https://naac.kct.ac.in/dvv/mc/1.1.3/R14-BT.pdf" TargetMode="External"/><Relationship Id="rId799" Type="http://schemas.openxmlformats.org/officeDocument/2006/relationships/hyperlink" Target="https://naac.kct.ac.in/dvv/mc/1.1.3/R17-FT.pdf" TargetMode="External"/><Relationship Id="rId1191" Type="http://schemas.openxmlformats.org/officeDocument/2006/relationships/hyperlink" Target="https://naac.kct.ac.in/1/ssr/1_1_3/MCC-R18.pdf" TargetMode="External"/><Relationship Id="rId1205" Type="http://schemas.openxmlformats.org/officeDocument/2006/relationships/hyperlink" Target="https://naac.kct.ac.in/dvv/mc/1.1.3/R15-PED.pdf" TargetMode="External"/><Relationship Id="rId1857" Type="http://schemas.openxmlformats.org/officeDocument/2006/relationships/hyperlink" Target="https://naac.kct.ac.in/1/ssr/1_1_3/CE-R15.pdf" TargetMode="External"/><Relationship Id="rId51" Type="http://schemas.openxmlformats.org/officeDocument/2006/relationships/hyperlink" Target="https://naac.kct.ac.in/1/ssr/1_1_3/MCA-R15.pdf" TargetMode="External"/><Relationship Id="rId561" Type="http://schemas.openxmlformats.org/officeDocument/2006/relationships/hyperlink" Target="https://naac.kct.ac.in/dvv/mc/1.1.3/R15-EI.pdf" TargetMode="External"/><Relationship Id="rId659" Type="http://schemas.openxmlformats.org/officeDocument/2006/relationships/hyperlink" Target="https://naac.kct.ac.in/dvv/mc/1.1.3/R15-TT.pdf" TargetMode="External"/><Relationship Id="rId866" Type="http://schemas.openxmlformats.org/officeDocument/2006/relationships/hyperlink" Target="https://naac.kct.ac.in/dvv/mc/1.1.3/R18-AU.pdf" TargetMode="External"/><Relationship Id="rId1289" Type="http://schemas.openxmlformats.org/officeDocument/2006/relationships/hyperlink" Target="https://naac.kct.ac.in/dvv/mc/1.1.3/R18-UG-Maths.pdf" TargetMode="External"/><Relationship Id="rId1412" Type="http://schemas.openxmlformats.org/officeDocument/2006/relationships/hyperlink" Target="https://naac.kct.ac.in/dvv/mc/1.1.3/R14-ME.pdf" TargetMode="External"/><Relationship Id="rId1496" Type="http://schemas.openxmlformats.org/officeDocument/2006/relationships/hyperlink" Target="https://naac.kct.ac.in/dvv/mc/1.1.3/R18-ME.pdf" TargetMode="External"/><Relationship Id="rId1717" Type="http://schemas.openxmlformats.org/officeDocument/2006/relationships/hyperlink" Target="https://naac.kct.ac.in/1/ssr/1_1_3/MCA-R17.pdf" TargetMode="External"/><Relationship Id="rId1924" Type="http://schemas.openxmlformats.org/officeDocument/2006/relationships/hyperlink" Target="https://naac.kct.ac.in/dvv/mc/1.1.3/R15-ENGLISH.pdf" TargetMode="External"/><Relationship Id="rId214" Type="http://schemas.openxmlformats.org/officeDocument/2006/relationships/hyperlink" Target="https://naac.kct.ac.in/1/ssr/1_1_3/AU-R15.pdf" TargetMode="External"/><Relationship Id="rId298" Type="http://schemas.openxmlformats.org/officeDocument/2006/relationships/hyperlink" Target="https://naac.kct.ac.in/1/ssr/1_1_3/EE-R15.pdf" TargetMode="External"/><Relationship Id="rId421" Type="http://schemas.openxmlformats.org/officeDocument/2006/relationships/hyperlink" Target="https://naac.kct.ac.in/dvv/mc/1.1.3/R15-AE.pdf" TargetMode="External"/><Relationship Id="rId519" Type="http://schemas.openxmlformats.org/officeDocument/2006/relationships/hyperlink" Target="https://naac.kct.ac.in/dvv/mc/1.1.3/R15-EE.pdf" TargetMode="External"/><Relationship Id="rId1051" Type="http://schemas.openxmlformats.org/officeDocument/2006/relationships/hyperlink" Target="https://naac.kct.ac.in/dvv/mc/1.1.3/R14-MCA.pdf" TargetMode="External"/><Relationship Id="rId1149" Type="http://schemas.openxmlformats.org/officeDocument/2006/relationships/hyperlink" Target="https://naac.kct.ac.in/1/ssr/1_1_3/MDS-R18.pdf" TargetMode="External"/><Relationship Id="rId1356" Type="http://schemas.openxmlformats.org/officeDocument/2006/relationships/hyperlink" Target="https://naac.kct.ac.in/dvv/mc/1.1.3/R15-PG-Maths.pdf" TargetMode="External"/><Relationship Id="rId158" Type="http://schemas.openxmlformats.org/officeDocument/2006/relationships/hyperlink" Target="https://naac.kct.ac.in/1/ssr/1_1_3/EI-R14.pdf" TargetMode="External"/><Relationship Id="rId726" Type="http://schemas.openxmlformats.org/officeDocument/2006/relationships/hyperlink" Target="https://naac.kct.ac.in/1/ssr/1_1_3/CE-R17.pdf" TargetMode="External"/><Relationship Id="rId933" Type="http://schemas.openxmlformats.org/officeDocument/2006/relationships/hyperlink" Target="https://naac.kct.ac.in/dvv/mc/1.1.3/R18-EE.pdf" TargetMode="External"/><Relationship Id="rId1009" Type="http://schemas.openxmlformats.org/officeDocument/2006/relationships/hyperlink" Target="https://naac.kct.ac.in/dvv/mc/1.1.3/R18-IT.pdf" TargetMode="External"/><Relationship Id="rId1563" Type="http://schemas.openxmlformats.org/officeDocument/2006/relationships/hyperlink" Target="https://naac.kct.ac.in/dvv/mc/1.1.3/R18-MSE.pdf" TargetMode="External"/><Relationship Id="rId1770" Type="http://schemas.openxmlformats.org/officeDocument/2006/relationships/hyperlink" Target="https://naac.kct.ac.in/1/ssr/1_1_3/SE-R18.pdf" TargetMode="External"/><Relationship Id="rId1868" Type="http://schemas.openxmlformats.org/officeDocument/2006/relationships/hyperlink" Target="https://naac.kct.ac.in/dvv/mc/1.1.3/R15-CE.pdf" TargetMode="External"/><Relationship Id="rId62" Type="http://schemas.openxmlformats.org/officeDocument/2006/relationships/hyperlink" Target="https://naac.kct.ac.in/1/ssr/1_1_3/MCO-R15.pdf" TargetMode="External"/><Relationship Id="rId365" Type="http://schemas.openxmlformats.org/officeDocument/2006/relationships/hyperlink" Target="https://naac.kct.ac.in/dvv/mc/1.1.3/R14-CS.pdf" TargetMode="External"/><Relationship Id="rId572" Type="http://schemas.openxmlformats.org/officeDocument/2006/relationships/hyperlink" Target="https://naac.kct.ac.in/1/ssr/1_1_3/EI-R15.pdf" TargetMode="External"/><Relationship Id="rId1216" Type="http://schemas.openxmlformats.org/officeDocument/2006/relationships/hyperlink" Target="https://naac.kct.ac.in/1/ssr/1_1_3/MPE-R18.pdf" TargetMode="External"/><Relationship Id="rId1423" Type="http://schemas.openxmlformats.org/officeDocument/2006/relationships/hyperlink" Target="https://naac.kct.ac.in/1/ssr/1_1_3/ME-R15.pdf" TargetMode="External"/><Relationship Id="rId1630" Type="http://schemas.openxmlformats.org/officeDocument/2006/relationships/hyperlink" Target="https://naac.kct.ac.in/dvv/mc/1.1.3/R17-ENGLISH.pdf" TargetMode="External"/><Relationship Id="rId225" Type="http://schemas.openxmlformats.org/officeDocument/2006/relationships/hyperlink" Target="https://naac.kct.ac.in/1/ssr/1_1_3/BT-R15.pdf" TargetMode="External"/><Relationship Id="rId432" Type="http://schemas.openxmlformats.org/officeDocument/2006/relationships/hyperlink" Target="https://naac.kct.ac.in/dvv/mc/1.1.3/R15-AU.pdf" TargetMode="External"/><Relationship Id="rId877" Type="http://schemas.openxmlformats.org/officeDocument/2006/relationships/hyperlink" Target="https://naac.kct.ac.in/dvv/mc/1.1.3/R18-AIDS.pdf" TargetMode="External"/><Relationship Id="rId1062" Type="http://schemas.openxmlformats.org/officeDocument/2006/relationships/hyperlink" Target="https://naac.kct.ac.in/1/ssr/1_1_3/MCA-R17.pdf" TargetMode="External"/><Relationship Id="rId1728" Type="http://schemas.openxmlformats.org/officeDocument/2006/relationships/hyperlink" Target="https://naac.kct.ac.in/dvv/mc/1.1.3/R15-ME.pdf" TargetMode="External"/><Relationship Id="rId737" Type="http://schemas.openxmlformats.org/officeDocument/2006/relationships/hyperlink" Target="https://naac.kct.ac.in/dvv/mc/1.1.3/R17-CS.pdf" TargetMode="External"/><Relationship Id="rId944" Type="http://schemas.openxmlformats.org/officeDocument/2006/relationships/hyperlink" Target="https://naac.kct.ac.in/dvv/mc/1.1.3/R18-EE.pdf" TargetMode="External"/><Relationship Id="rId1367" Type="http://schemas.openxmlformats.org/officeDocument/2006/relationships/hyperlink" Target="https://naac.kct.ac.in/dvv/mc/1.1.3/R18-PG-Maths.pdf" TargetMode="External"/><Relationship Id="rId1574" Type="http://schemas.openxmlformats.org/officeDocument/2006/relationships/hyperlink" Target="https://naac.kct.ac.in/1/ssr/1_1_3/MAT-R18.pdf" TargetMode="External"/><Relationship Id="rId1781" Type="http://schemas.openxmlformats.org/officeDocument/2006/relationships/hyperlink" Target="https://naac.kct.ac.in/1/ssr/1_1_3/TT-R18.pdf" TargetMode="External"/><Relationship Id="rId73" Type="http://schemas.openxmlformats.org/officeDocument/2006/relationships/hyperlink" Target="https://naac.kct.ac.in/1/ssr/1_1_3/MEE-R15.pdf" TargetMode="External"/><Relationship Id="rId169" Type="http://schemas.openxmlformats.org/officeDocument/2006/relationships/hyperlink" Target="https://naac.kct.ac.in/1/ssr/1_1_3/FT-R14.pdf" TargetMode="External"/><Relationship Id="rId376" Type="http://schemas.openxmlformats.org/officeDocument/2006/relationships/hyperlink" Target="https://naac.kct.ac.in/dvv/mc/1.1.3/R14-EE.pdf" TargetMode="External"/><Relationship Id="rId583" Type="http://schemas.openxmlformats.org/officeDocument/2006/relationships/hyperlink" Target="https://naac.kct.ac.in/dvv/mc/1.1.3/R15-FT.pdf" TargetMode="External"/><Relationship Id="rId790" Type="http://schemas.openxmlformats.org/officeDocument/2006/relationships/hyperlink" Target="https://naac.kct.ac.in/1/ssr/1_1_3/EI-R17.pdf" TargetMode="External"/><Relationship Id="rId804" Type="http://schemas.openxmlformats.org/officeDocument/2006/relationships/hyperlink" Target="https://naac.kct.ac.in/dvv/mc/1.1.3/R17-FT.pdf" TargetMode="External"/><Relationship Id="rId1227" Type="http://schemas.openxmlformats.org/officeDocument/2006/relationships/hyperlink" Target="https://naac.kct.ac.in/1/ssr/1_1_3/AU-R14.pdf" TargetMode="External"/><Relationship Id="rId1434" Type="http://schemas.openxmlformats.org/officeDocument/2006/relationships/hyperlink" Target="https://naac.kct.ac.in/1/ssr/1_1_3/ME-R15.pdf" TargetMode="External"/><Relationship Id="rId1641" Type="http://schemas.openxmlformats.org/officeDocument/2006/relationships/hyperlink" Target="https://naac.kct.ac.in/dvv/mc/1.1.3/R14-AU.pdf" TargetMode="External"/><Relationship Id="rId1879" Type="http://schemas.openxmlformats.org/officeDocument/2006/relationships/hyperlink" Target="https://naac.kct.ac.in/1/ssr/1_1_3/CE-R17.pdf" TargetMode="External"/><Relationship Id="rId4" Type="http://schemas.openxmlformats.org/officeDocument/2006/relationships/hyperlink" Target="https://naac.kct.ac.in/1/ssr/1_1_3/AU-R13.pdf" TargetMode="External"/><Relationship Id="rId236" Type="http://schemas.openxmlformats.org/officeDocument/2006/relationships/hyperlink" Target="https://naac.kct.ac.in/1/ssr/1_1_3/CS-R15.pdf" TargetMode="External"/><Relationship Id="rId443" Type="http://schemas.openxmlformats.org/officeDocument/2006/relationships/hyperlink" Target="https://naac.kct.ac.in/dvv/mc/1.1.3/R15-BT.pdf" TargetMode="External"/><Relationship Id="rId650" Type="http://schemas.openxmlformats.org/officeDocument/2006/relationships/hyperlink" Target="https://naac.kct.ac.in/1/ssr/1_1_3/MC-R15.pdf" TargetMode="External"/><Relationship Id="rId888" Type="http://schemas.openxmlformats.org/officeDocument/2006/relationships/hyperlink" Target="https://naac.kct.ac.in/dvv/mc/1.1.3/R18-CS.pdf" TargetMode="External"/><Relationship Id="rId1073" Type="http://schemas.openxmlformats.org/officeDocument/2006/relationships/hyperlink" Target="https://naac.kct.ac.in/1/ssr/1_1_3/MCA-R18.pdf" TargetMode="External"/><Relationship Id="rId1280" Type="http://schemas.openxmlformats.org/officeDocument/2006/relationships/hyperlink" Target="https://naac.kct.ac.in/dvv/mc/1.1.3/R18-UG-Maths.pdf" TargetMode="External"/><Relationship Id="rId1501" Type="http://schemas.openxmlformats.org/officeDocument/2006/relationships/hyperlink" Target="https://naac.kct.ac.in/dvv/mc/1.1.3/R18-ME.pdf" TargetMode="External"/><Relationship Id="rId1739" Type="http://schemas.openxmlformats.org/officeDocument/2006/relationships/hyperlink" Target="https://naac.kct.ac.in/1/ssr/1_1_3/ME-R15.pdf" TargetMode="External"/><Relationship Id="rId303" Type="http://schemas.openxmlformats.org/officeDocument/2006/relationships/hyperlink" Target="https://naac.kct.ac.in/1/ssr/1_1_3/EE-R15.pdf" TargetMode="External"/><Relationship Id="rId748" Type="http://schemas.openxmlformats.org/officeDocument/2006/relationships/hyperlink" Target="https://naac.kct.ac.in/1/ssr/1_1_3/CS-R17.pdf" TargetMode="External"/><Relationship Id="rId955" Type="http://schemas.openxmlformats.org/officeDocument/2006/relationships/hyperlink" Target="https://naac.kct.ac.in/1/ssr/1_1_3/EE-R18.pdf" TargetMode="External"/><Relationship Id="rId1140" Type="http://schemas.openxmlformats.org/officeDocument/2006/relationships/hyperlink" Target="https://naac.kct.ac.in/1/ssr/1_1_3/MEN-R18.pdf" TargetMode="External"/><Relationship Id="rId1378" Type="http://schemas.openxmlformats.org/officeDocument/2006/relationships/hyperlink" Target="https://naac.kct.ac.in/dvv/mc/1.1.3/R18-PG-Maths.pdf" TargetMode="External"/><Relationship Id="rId1585" Type="http://schemas.openxmlformats.org/officeDocument/2006/relationships/hyperlink" Target="https://naac.kct.ac.in/dvv/mc/1.1.3/R18-BT.pdf" TargetMode="External"/><Relationship Id="rId1792" Type="http://schemas.openxmlformats.org/officeDocument/2006/relationships/hyperlink" Target="https://naac.kct.ac.in/dvv/mc/1.1.3/R18-MEST.pdf" TargetMode="External"/><Relationship Id="rId1806" Type="http://schemas.openxmlformats.org/officeDocument/2006/relationships/hyperlink" Target="https://naac.kct.ac.in/dvv/mc/1.1.3/R18-ISE.pdf" TargetMode="External"/><Relationship Id="rId84" Type="http://schemas.openxmlformats.org/officeDocument/2006/relationships/hyperlink" Target="https://naac.kct.ac.in/1/ssr/1_1_3/MIE-R15.pdf" TargetMode="External"/><Relationship Id="rId387" Type="http://schemas.openxmlformats.org/officeDocument/2006/relationships/hyperlink" Target="https://naac.kct.ac.in/dvv/mc/1.1.3/R14-FT.pdf" TargetMode="External"/><Relationship Id="rId510" Type="http://schemas.openxmlformats.org/officeDocument/2006/relationships/hyperlink" Target="https://naac.kct.ac.in/dvv/mc/1.1.3/R15-EC.pdf" TargetMode="External"/><Relationship Id="rId594" Type="http://schemas.openxmlformats.org/officeDocument/2006/relationships/hyperlink" Target="https://naac.kct.ac.in/1/ssr/1_1_3/FT-R15.pdf" TargetMode="External"/><Relationship Id="rId608" Type="http://schemas.openxmlformats.org/officeDocument/2006/relationships/hyperlink" Target="https://naac.kct.ac.in/dvv/mc/1.1.3/R15-MC.pdf" TargetMode="External"/><Relationship Id="rId815" Type="http://schemas.openxmlformats.org/officeDocument/2006/relationships/hyperlink" Target="https://naac.kct.ac.in/dvv/mc/1.1.3/R17-IT.pdf" TargetMode="External"/><Relationship Id="rId1238" Type="http://schemas.openxmlformats.org/officeDocument/2006/relationships/hyperlink" Target="https://naac.kct.ac.in/dvv/mc/1.1.3/R15-UG-Maths.pdf" TargetMode="External"/><Relationship Id="rId1445" Type="http://schemas.openxmlformats.org/officeDocument/2006/relationships/hyperlink" Target="https://naac.kct.ac.in/1/ssr/1_1_3/ME-R15.pdf" TargetMode="External"/><Relationship Id="rId1652" Type="http://schemas.openxmlformats.org/officeDocument/2006/relationships/hyperlink" Target="https://naac.kct.ac.in/1/ssr/1_1_3/IT-R15.pdf" TargetMode="External"/><Relationship Id="rId247" Type="http://schemas.openxmlformats.org/officeDocument/2006/relationships/hyperlink" Target="https://naac.kct.ac.in/1/ssr/1_1_3/CS-R15.pdf" TargetMode="External"/><Relationship Id="rId899" Type="http://schemas.openxmlformats.org/officeDocument/2006/relationships/hyperlink" Target="https://naac.kct.ac.in/dvv/mc/1.1.3/R18-CS.pdf" TargetMode="External"/><Relationship Id="rId1000" Type="http://schemas.openxmlformats.org/officeDocument/2006/relationships/hyperlink" Target="https://naac.kct.ac.in/1/ssr/1_1_3/FT-R18.pdf" TargetMode="External"/><Relationship Id="rId1084" Type="http://schemas.openxmlformats.org/officeDocument/2006/relationships/hyperlink" Target="https://naac.kct.ac.in/1/ssr/1_1_3/MCA-R20.pdf" TargetMode="External"/><Relationship Id="rId1305" Type="http://schemas.openxmlformats.org/officeDocument/2006/relationships/hyperlink" Target="https://naac.kct.ac.in/dvv/mc/1.1.3/R15-CHEMISTRY.pdf" TargetMode="External"/><Relationship Id="rId107" Type="http://schemas.openxmlformats.org/officeDocument/2006/relationships/hyperlink" Target="https://naac.kct.ac.in/1/ssr/1_1_3/MPE-R15.pdf" TargetMode="External"/><Relationship Id="rId454" Type="http://schemas.openxmlformats.org/officeDocument/2006/relationships/hyperlink" Target="https://naac.kct.ac.in/dvv/mc/1.1.3/R15-CE.pdf" TargetMode="External"/><Relationship Id="rId661" Type="http://schemas.openxmlformats.org/officeDocument/2006/relationships/hyperlink" Target="https://naac.kct.ac.in/dvv/mc/1.1.3/R15-TT.pdf" TargetMode="External"/><Relationship Id="rId759" Type="http://schemas.openxmlformats.org/officeDocument/2006/relationships/hyperlink" Target="https://naac.kct.ac.in/1/ssr/1_1_3/EC-R17.pdf" TargetMode="External"/><Relationship Id="rId966" Type="http://schemas.openxmlformats.org/officeDocument/2006/relationships/hyperlink" Target="https://naac.kct.ac.in/1/ssr/1_1_3/EI-R18.pdf" TargetMode="External"/><Relationship Id="rId1291" Type="http://schemas.openxmlformats.org/officeDocument/2006/relationships/hyperlink" Target="https://naac.kct.ac.in/dvv/mc/1.1.3/R18-UG-Maths.pdf" TargetMode="External"/><Relationship Id="rId1389" Type="http://schemas.openxmlformats.org/officeDocument/2006/relationships/hyperlink" Target="https://naac.kct.ac.in/1/ssr/1_2_2/12th%20ACADEMIC%20COUNCIL%20MINUTES.pdf" TargetMode="External"/><Relationship Id="rId1512" Type="http://schemas.openxmlformats.org/officeDocument/2006/relationships/hyperlink" Target="https://naac.kct.ac.in/dvv/mc/1.1.3/R20-MBA-IEV.pdf" TargetMode="External"/><Relationship Id="rId1596" Type="http://schemas.openxmlformats.org/officeDocument/2006/relationships/hyperlink" Target="https://naac.kct.ac.in/1/ssr/1_1_3/BT-R18.pdf" TargetMode="External"/><Relationship Id="rId1817" Type="http://schemas.openxmlformats.org/officeDocument/2006/relationships/hyperlink" Target="https://naac.kct.ac.in/dvv/mc/1.1.3/R17-ENGLISH.pdf" TargetMode="External"/><Relationship Id="rId11" Type="http://schemas.openxmlformats.org/officeDocument/2006/relationships/hyperlink" Target="https://naac.kct.ac.in/1/ssr/1_1_3/CS-R13.pdf" TargetMode="External"/><Relationship Id="rId314" Type="http://schemas.openxmlformats.org/officeDocument/2006/relationships/hyperlink" Target="https://naac.kct.ac.in/dvv/mc/1.1.3/R13-BT.pdf" TargetMode="External"/><Relationship Id="rId398" Type="http://schemas.openxmlformats.org/officeDocument/2006/relationships/hyperlink" Target="https://naac.kct.ac.in/dvv/mc/1.1.3/R14-MC.pdf" TargetMode="External"/><Relationship Id="rId521" Type="http://schemas.openxmlformats.org/officeDocument/2006/relationships/hyperlink" Target="https://naac.kct.ac.in/dvv/mc/1.1.3/R15-EE.pdf" TargetMode="External"/><Relationship Id="rId619" Type="http://schemas.openxmlformats.org/officeDocument/2006/relationships/hyperlink" Target="https://naac.kct.ac.in/dvv/mc/1.1.3/R15-MC.pdf" TargetMode="External"/><Relationship Id="rId1151" Type="http://schemas.openxmlformats.org/officeDocument/2006/relationships/hyperlink" Target="https://naac.kct.ac.in/1/ssr/1_1_3/MDS-R18.pdf" TargetMode="External"/><Relationship Id="rId1249" Type="http://schemas.openxmlformats.org/officeDocument/2006/relationships/hyperlink" Target="https://naac.kct.ac.in/dvv/mc/1.1.3/R15-UG-Maths.pdf" TargetMode="External"/><Relationship Id="rId95" Type="http://schemas.openxmlformats.org/officeDocument/2006/relationships/hyperlink" Target="https://naac.kct.ac.in/1/ssr/1_1_3/MBA-R15.pdf" TargetMode="External"/><Relationship Id="rId160" Type="http://schemas.openxmlformats.org/officeDocument/2006/relationships/hyperlink" Target="https://naac.kct.ac.in/1/ssr/1_1_3/EI-R14.pdf" TargetMode="External"/><Relationship Id="rId826" Type="http://schemas.openxmlformats.org/officeDocument/2006/relationships/hyperlink" Target="https://naac.kct.ac.in/dvv/mc/1.1.3/R17-MC.pdf" TargetMode="External"/><Relationship Id="rId1011" Type="http://schemas.openxmlformats.org/officeDocument/2006/relationships/hyperlink" Target="https://naac.kct.ac.in/dvv/mc/1.1.3/R18-IT.pdf" TargetMode="External"/><Relationship Id="rId1109" Type="http://schemas.openxmlformats.org/officeDocument/2006/relationships/hyperlink" Target="https://naac.kct.ac.in/1/ssr/1_1_3/MBT-R18.pdf" TargetMode="External"/><Relationship Id="rId1456" Type="http://schemas.openxmlformats.org/officeDocument/2006/relationships/hyperlink" Target="https://naac.kct.ac.in/1/ssr/1_1_3/ME-R17.pdf" TargetMode="External"/><Relationship Id="rId1663" Type="http://schemas.openxmlformats.org/officeDocument/2006/relationships/hyperlink" Target="https://naac.kct.ac.in/dvv/mc/1.1.3/R13-EC.pdf" TargetMode="External"/><Relationship Id="rId1870" Type="http://schemas.openxmlformats.org/officeDocument/2006/relationships/hyperlink" Target="https://naac.kct.ac.in/1/ssr/1_1_3/CE-R17.pdf" TargetMode="External"/><Relationship Id="rId258" Type="http://schemas.openxmlformats.org/officeDocument/2006/relationships/hyperlink" Target="https://naac.kct.ac.in/1/ssr/1_1_3/CS-R15.pdf" TargetMode="External"/><Relationship Id="rId465" Type="http://schemas.openxmlformats.org/officeDocument/2006/relationships/hyperlink" Target="https://naac.kct.ac.in/dvv/mc/1.1.3/R15-CS.pdf" TargetMode="External"/><Relationship Id="rId672" Type="http://schemas.openxmlformats.org/officeDocument/2006/relationships/hyperlink" Target="https://naac.kct.ac.in/1/ssr/1_1_3/TT-R15.pdf" TargetMode="External"/><Relationship Id="rId1095" Type="http://schemas.openxmlformats.org/officeDocument/2006/relationships/hyperlink" Target="https://naac.kct.ac.in/dvv/mc/1.1.3/R18-ME-CSE.pdf" TargetMode="External"/><Relationship Id="rId1316" Type="http://schemas.openxmlformats.org/officeDocument/2006/relationships/hyperlink" Target="https://naac.kct.ac.in/dvv/mc/1.1.3/R17-CHEMISTRY.pdf" TargetMode="External"/><Relationship Id="rId1523" Type="http://schemas.openxmlformats.org/officeDocument/2006/relationships/hyperlink" Target="https://naac.kct.ac.in/dvv/mc/1.1.3/R15-MIE.pdf" TargetMode="External"/><Relationship Id="rId1730" Type="http://schemas.openxmlformats.org/officeDocument/2006/relationships/hyperlink" Target="https://naac.kct.ac.in/dvv/mc/1.1.3/R15-ME.pdf" TargetMode="External"/><Relationship Id="rId22" Type="http://schemas.openxmlformats.org/officeDocument/2006/relationships/hyperlink" Target="https://naac.kct.ac.in/1/ssr/1_1_3/EI-R13.pdf" TargetMode="External"/><Relationship Id="rId118" Type="http://schemas.openxmlformats.org/officeDocument/2006/relationships/hyperlink" Target="https://naac.kct.ac.in/1/ssr/1_1_3/AE-R14.pdf" TargetMode="External"/><Relationship Id="rId325" Type="http://schemas.openxmlformats.org/officeDocument/2006/relationships/hyperlink" Target="https://naac.kct.ac.in/dvv/mc/1.1.3/R13-EC.pdf" TargetMode="External"/><Relationship Id="rId532" Type="http://schemas.openxmlformats.org/officeDocument/2006/relationships/hyperlink" Target="https://naac.kct.ac.in/dvv/mc/1.1.3/R15-EE.pdf" TargetMode="External"/><Relationship Id="rId977" Type="http://schemas.openxmlformats.org/officeDocument/2006/relationships/hyperlink" Target="https://naac.kct.ac.in/1/ssr/1_1_3/EI-R18.pdf" TargetMode="External"/><Relationship Id="rId1162" Type="http://schemas.openxmlformats.org/officeDocument/2006/relationships/hyperlink" Target="https://naac.kct.ac.in/dvv/mc/1.1.3/R18-MCM.pdf" TargetMode="External"/><Relationship Id="rId1828" Type="http://schemas.openxmlformats.org/officeDocument/2006/relationships/hyperlink" Target="https://naac.kct.ac.in/5/ssr/5_1_3/language-lifeskills/1043.pdf" TargetMode="External"/><Relationship Id="rId171" Type="http://schemas.openxmlformats.org/officeDocument/2006/relationships/hyperlink" Target="https://naac.kct.ac.in/1/ssr/1_1_3/IT-R14.pdf" TargetMode="External"/><Relationship Id="rId837" Type="http://schemas.openxmlformats.org/officeDocument/2006/relationships/hyperlink" Target="https://naac.kct.ac.in/dvv/mc/1.1.3/R17-TT.pdf" TargetMode="External"/><Relationship Id="rId1022" Type="http://schemas.openxmlformats.org/officeDocument/2006/relationships/hyperlink" Target="https://naac.kct.ac.in/1/ssr/1_1_3/IT-R18.pdf" TargetMode="External"/><Relationship Id="rId1467" Type="http://schemas.openxmlformats.org/officeDocument/2006/relationships/hyperlink" Target="https://naac.kct.ac.in/dvv/mc/1.1.3/R17-ME.pdf" TargetMode="External"/><Relationship Id="rId1674" Type="http://schemas.openxmlformats.org/officeDocument/2006/relationships/hyperlink" Target="https://naac.kct.ac.in/dvv/mc/1.1.3/R14-ME.pdf" TargetMode="External"/><Relationship Id="rId1881" Type="http://schemas.openxmlformats.org/officeDocument/2006/relationships/hyperlink" Target="https://naac.kct.ac.in/1/ssr/1_1_3/CE-R17.pdf" TargetMode="External"/><Relationship Id="rId269" Type="http://schemas.openxmlformats.org/officeDocument/2006/relationships/hyperlink" Target="https://naac.kct.ac.in/1/ssr/1_1_3/EC-R15.pdf" TargetMode="External"/><Relationship Id="rId476" Type="http://schemas.openxmlformats.org/officeDocument/2006/relationships/hyperlink" Target="https://naac.kct.ac.in/dvv/mc/1.1.3/R15-CS.pdf" TargetMode="External"/><Relationship Id="rId683" Type="http://schemas.openxmlformats.org/officeDocument/2006/relationships/hyperlink" Target="https://naac.kct.ac.in/1/ssr/1_1_3/TT-R15.pdf" TargetMode="External"/><Relationship Id="rId890" Type="http://schemas.openxmlformats.org/officeDocument/2006/relationships/hyperlink" Target="https://naac.kct.ac.in/dvv/mc/1.1.3/R18-CS.pdf" TargetMode="External"/><Relationship Id="rId904" Type="http://schemas.openxmlformats.org/officeDocument/2006/relationships/hyperlink" Target="https://naac.kct.ac.in/1/ssr/1_1_3/CS-R18.pdf" TargetMode="External"/><Relationship Id="rId1327" Type="http://schemas.openxmlformats.org/officeDocument/2006/relationships/hyperlink" Target="https://naac.kct.ac.in/dvv/mc/1.1.3/R15-PHYSICS.pdf" TargetMode="External"/><Relationship Id="rId1534" Type="http://schemas.openxmlformats.org/officeDocument/2006/relationships/hyperlink" Target="https://naac.kct.ac.in/1/ssr/1_1_3/MIE-R18.pdf" TargetMode="External"/><Relationship Id="rId1741" Type="http://schemas.openxmlformats.org/officeDocument/2006/relationships/hyperlink" Target="https://naac.kct.ac.in/1/ssr/1_1_3/ME-R18.pdf" TargetMode="External"/><Relationship Id="rId33" Type="http://schemas.openxmlformats.org/officeDocument/2006/relationships/hyperlink" Target="https://naac.kct.ac.in/1/ssr/1_1_3/TT-R13.pdf" TargetMode="External"/><Relationship Id="rId129" Type="http://schemas.openxmlformats.org/officeDocument/2006/relationships/hyperlink" Target="https://naac.kct.ac.in/1/ssr/1_1_3/BT-R14.pdf" TargetMode="External"/><Relationship Id="rId336" Type="http://schemas.openxmlformats.org/officeDocument/2006/relationships/hyperlink" Target="https://naac.kct.ac.in/dvv/mc/1.1.3/R13-IT.pdf" TargetMode="External"/><Relationship Id="rId543" Type="http://schemas.openxmlformats.org/officeDocument/2006/relationships/hyperlink" Target="https://naac.kct.ac.in/dvv/mc/1.1.3/R15-EE.pdf" TargetMode="External"/><Relationship Id="rId988" Type="http://schemas.openxmlformats.org/officeDocument/2006/relationships/hyperlink" Target="https://naac.kct.ac.in/dvv/mc/1.1.3/R18-FT.pdf" TargetMode="External"/><Relationship Id="rId1173" Type="http://schemas.openxmlformats.org/officeDocument/2006/relationships/hyperlink" Target="https://naac.kct.ac.in/dvv/mc/1.1.3/R18-MAE.pdf" TargetMode="External"/><Relationship Id="rId1380" Type="http://schemas.openxmlformats.org/officeDocument/2006/relationships/hyperlink" Target="https://naac.kct.ac.in/dvv/mc/1.1.3/R18-PG-Maths.pdf" TargetMode="External"/><Relationship Id="rId1601" Type="http://schemas.openxmlformats.org/officeDocument/2006/relationships/hyperlink" Target="https://naac.kct.ac.in/1/ssr/1_1_3/BT-R18.pdf" TargetMode="External"/><Relationship Id="rId1839" Type="http://schemas.openxmlformats.org/officeDocument/2006/relationships/hyperlink" Target="https://naac.kct.ac.in/dvv/mc/1.1.3/R15-ENGLISH.pdf" TargetMode="External"/><Relationship Id="rId182" Type="http://schemas.openxmlformats.org/officeDocument/2006/relationships/hyperlink" Target="https://naac.kct.ac.in/1/ssr/1_1_3/MC-R14.pdf" TargetMode="External"/><Relationship Id="rId403" Type="http://schemas.openxmlformats.org/officeDocument/2006/relationships/hyperlink" Target="https://naac.kct.ac.in/dvv/mc/1.1.3/R14-MC.pdf" TargetMode="External"/><Relationship Id="rId750" Type="http://schemas.openxmlformats.org/officeDocument/2006/relationships/hyperlink" Target="https://naac.kct.ac.in/1/ssr/1_1_3/CS-R17.pdf" TargetMode="External"/><Relationship Id="rId848" Type="http://schemas.openxmlformats.org/officeDocument/2006/relationships/hyperlink" Target="https://naac.kct.ac.in/1/ssr/1_1_3/TT-R17.pdf" TargetMode="External"/><Relationship Id="rId1033" Type="http://schemas.openxmlformats.org/officeDocument/2006/relationships/hyperlink" Target="https://naac.kct.ac.in/1/ssr/1_1_3/TT-R18.pdf" TargetMode="External"/><Relationship Id="rId1478" Type="http://schemas.openxmlformats.org/officeDocument/2006/relationships/hyperlink" Target="https://naac.kct.ac.in/1/ssr/1_1_3/ME-R18.pdf" TargetMode="External"/><Relationship Id="rId1685" Type="http://schemas.openxmlformats.org/officeDocument/2006/relationships/hyperlink" Target="https://naac.kct.ac.in/1/ssr/1_1_3/MEE-R15.pdf" TargetMode="External"/><Relationship Id="rId1892" Type="http://schemas.openxmlformats.org/officeDocument/2006/relationships/hyperlink" Target="https://naac.kct.ac.in/1/ssr/1_1_3/CE-R18.pdf" TargetMode="External"/><Relationship Id="rId1906" Type="http://schemas.openxmlformats.org/officeDocument/2006/relationships/hyperlink" Target="https://naac.kct.ac.in/1/ssr/1_1_3/MSE-R15.pdf" TargetMode="External"/><Relationship Id="rId487" Type="http://schemas.openxmlformats.org/officeDocument/2006/relationships/hyperlink" Target="https://naac.kct.ac.in/dvv/mc/1.1.3/R15-CS.pdf" TargetMode="External"/><Relationship Id="rId610" Type="http://schemas.openxmlformats.org/officeDocument/2006/relationships/hyperlink" Target="https://naac.kct.ac.in/dvv/mc/1.1.3/R15-MC.pdf" TargetMode="External"/><Relationship Id="rId694" Type="http://schemas.openxmlformats.org/officeDocument/2006/relationships/hyperlink" Target="https://naac.kct.ac.in/1/ssr/1_1_3/AE-R17.pdf" TargetMode="External"/><Relationship Id="rId708" Type="http://schemas.openxmlformats.org/officeDocument/2006/relationships/hyperlink" Target="https://naac.kct.ac.in/dvv/mc/1.1.3/R17-BT.pdf" TargetMode="External"/><Relationship Id="rId915" Type="http://schemas.openxmlformats.org/officeDocument/2006/relationships/hyperlink" Target="https://naac.kct.ac.in/1/ssr/1_1_3/CS-R18.pdf" TargetMode="External"/><Relationship Id="rId1240" Type="http://schemas.openxmlformats.org/officeDocument/2006/relationships/hyperlink" Target="https://naac.kct.ac.in/dvv/mc/1.1.3/R15-UG-Maths.pdf" TargetMode="External"/><Relationship Id="rId1338" Type="http://schemas.openxmlformats.org/officeDocument/2006/relationships/hyperlink" Target="https://naac.kct.ac.in/dvv/mc/1.1.3/R15-PHYSICS.pdf" TargetMode="External"/><Relationship Id="rId1545" Type="http://schemas.openxmlformats.org/officeDocument/2006/relationships/hyperlink" Target="https://naac.kct.ac.in/dvv/mc/1.1.3/R18-MCO.pdf" TargetMode="External"/><Relationship Id="rId347" Type="http://schemas.openxmlformats.org/officeDocument/2006/relationships/hyperlink" Target="https://naac.kct.ac.in/dvv/mc/1.1.3/R14-AE.pdf" TargetMode="External"/><Relationship Id="rId999" Type="http://schemas.openxmlformats.org/officeDocument/2006/relationships/hyperlink" Target="https://naac.kct.ac.in/1/ssr/1_1_3/FT-R18.pdf" TargetMode="External"/><Relationship Id="rId1100" Type="http://schemas.openxmlformats.org/officeDocument/2006/relationships/hyperlink" Target="https://naac.kct.ac.in/dvv/mc/1.1.3/R15-MBT.pdf" TargetMode="External"/><Relationship Id="rId1184" Type="http://schemas.openxmlformats.org/officeDocument/2006/relationships/hyperlink" Target="https://naac.kct.ac.in/dvv/mc/1.1.3/R15-MCC.pdf" TargetMode="External"/><Relationship Id="rId1405" Type="http://schemas.openxmlformats.org/officeDocument/2006/relationships/hyperlink" Target="https://naac.kct.ac.in/1/ssr/1_1_3/All%20UG-Sem%20I%20and%20II-R15.pdf" TargetMode="External"/><Relationship Id="rId1752" Type="http://schemas.openxmlformats.org/officeDocument/2006/relationships/hyperlink" Target="https://naac.kct.ac.in/1/ssr/1_1_3/MCC-R18.pdf" TargetMode="External"/><Relationship Id="rId44" Type="http://schemas.openxmlformats.org/officeDocument/2006/relationships/hyperlink" Target="https://naac.kct.ac.in/1/ssr/1_1_3/MBA-R15.pdf" TargetMode="External"/><Relationship Id="rId554" Type="http://schemas.openxmlformats.org/officeDocument/2006/relationships/hyperlink" Target="https://naac.kct.ac.in/dvv/mc/1.1.3/R15-EI.pdf" TargetMode="External"/><Relationship Id="rId761" Type="http://schemas.openxmlformats.org/officeDocument/2006/relationships/hyperlink" Target="https://naac.kct.ac.in/1/ssr/1_1_3/EC-R17.pdf" TargetMode="External"/><Relationship Id="rId859" Type="http://schemas.openxmlformats.org/officeDocument/2006/relationships/hyperlink" Target="https://naac.kct.ac.in/1/ssr/1_1_3/AE-R18.pdf" TargetMode="External"/><Relationship Id="rId1391" Type="http://schemas.openxmlformats.org/officeDocument/2006/relationships/hyperlink" Target="https://naac.kct.ac.in/dvv/mc/1.1.3/R15-MSE.pdf" TargetMode="External"/><Relationship Id="rId1489" Type="http://schemas.openxmlformats.org/officeDocument/2006/relationships/hyperlink" Target="https://naac.kct.ac.in/dvv/mc/1.1.3/R18-ME.pdf" TargetMode="External"/><Relationship Id="rId1612" Type="http://schemas.openxmlformats.org/officeDocument/2006/relationships/hyperlink" Target="https://naac.kct.ac.in/dvv/mc/1.1.3/R15-ENGLISH.pdf" TargetMode="External"/><Relationship Id="rId1696" Type="http://schemas.openxmlformats.org/officeDocument/2006/relationships/hyperlink" Target="https://naac.kct.ac.in/1/ssr/1_1_3/EI-R15.pdf" TargetMode="External"/><Relationship Id="rId1917" Type="http://schemas.openxmlformats.org/officeDocument/2006/relationships/hyperlink" Target="https://naac.kct.ac.in/dvv/mc/1.1.3/R15-ENGLISH.pdf" TargetMode="External"/><Relationship Id="rId193" Type="http://schemas.openxmlformats.org/officeDocument/2006/relationships/hyperlink" Target="https://naac.kct.ac.in/1/ssr/1_1_3/TT-R14.pdf" TargetMode="External"/><Relationship Id="rId207" Type="http://schemas.openxmlformats.org/officeDocument/2006/relationships/hyperlink" Target="https://naac.kct.ac.in/1/ssr/1_1_3/AE-R15.pdf" TargetMode="External"/><Relationship Id="rId414" Type="http://schemas.openxmlformats.org/officeDocument/2006/relationships/hyperlink" Target="https://naac.kct.ac.in/dvv/mc/1.1.3/R14-TT.pdf" TargetMode="External"/><Relationship Id="rId498" Type="http://schemas.openxmlformats.org/officeDocument/2006/relationships/hyperlink" Target="https://naac.kct.ac.in/dvv/mc/1.1.3/R15-EC.pdf" TargetMode="External"/><Relationship Id="rId621" Type="http://schemas.openxmlformats.org/officeDocument/2006/relationships/hyperlink" Target="https://naac.kct.ac.in/dvv/mc/1.1.3/R15-MC.pdf" TargetMode="External"/><Relationship Id="rId1044" Type="http://schemas.openxmlformats.org/officeDocument/2006/relationships/hyperlink" Target="https://naac.kct.ac.in/dvv/mc/1.1.3/R17-MBA.pdf" TargetMode="External"/><Relationship Id="rId1251" Type="http://schemas.openxmlformats.org/officeDocument/2006/relationships/hyperlink" Target="https://naac.kct.ac.in/dvv/mc/1.1.3/R15-UG-Maths.pdf" TargetMode="External"/><Relationship Id="rId1349" Type="http://schemas.openxmlformats.org/officeDocument/2006/relationships/hyperlink" Target="https://naac.kct.ac.in/dvv/mc/1.1.3/R15-PG-Maths.pdf" TargetMode="External"/><Relationship Id="rId260" Type="http://schemas.openxmlformats.org/officeDocument/2006/relationships/hyperlink" Target="https://naac.kct.ac.in/1/ssr/1_1_3/CS-R15.pdf" TargetMode="External"/><Relationship Id="rId719" Type="http://schemas.openxmlformats.org/officeDocument/2006/relationships/hyperlink" Target="https://naac.kct.ac.in/dvv/mc/1.1.3/R17-CE.pdf" TargetMode="External"/><Relationship Id="rId926" Type="http://schemas.openxmlformats.org/officeDocument/2006/relationships/hyperlink" Target="https://naac.kct.ac.in/1/ssr/1_1_3/EC-R18.pdf" TargetMode="External"/><Relationship Id="rId1111" Type="http://schemas.openxmlformats.org/officeDocument/2006/relationships/hyperlink" Target="https://naac.kct.ac.in/dvv/mc/1.1.3/R18-MBT.pdf" TargetMode="External"/><Relationship Id="rId1556" Type="http://schemas.openxmlformats.org/officeDocument/2006/relationships/hyperlink" Target="https://naac.kct.ac.in/dvv/mc/1.1.3/R18-MSE.pdf" TargetMode="External"/><Relationship Id="rId1763" Type="http://schemas.openxmlformats.org/officeDocument/2006/relationships/hyperlink" Target="https://naac.kct.ac.in/1/ssr/1_1_3/MC-R15.pdf" TargetMode="External"/><Relationship Id="rId55" Type="http://schemas.openxmlformats.org/officeDocument/2006/relationships/hyperlink" Target="https://naac.kct.ac.in/1/ssr/1_1_3/MCC-R15.pdf" TargetMode="External"/><Relationship Id="rId120" Type="http://schemas.openxmlformats.org/officeDocument/2006/relationships/hyperlink" Target="https://naac.kct.ac.in/1/ssr/1_1_3/AE-R14.pdf" TargetMode="External"/><Relationship Id="rId358" Type="http://schemas.openxmlformats.org/officeDocument/2006/relationships/hyperlink" Target="https://naac.kct.ac.in/dvv/mc/1.1.3/R14-CE.pdf" TargetMode="External"/><Relationship Id="rId565" Type="http://schemas.openxmlformats.org/officeDocument/2006/relationships/hyperlink" Target="https://naac.kct.ac.in/1/ssr/1_1_3/EI-R15.pdf" TargetMode="External"/><Relationship Id="rId772" Type="http://schemas.openxmlformats.org/officeDocument/2006/relationships/hyperlink" Target="https://naac.kct.ac.in/dvv/mc/1.1.3/R17-EE.pdf" TargetMode="External"/><Relationship Id="rId1195" Type="http://schemas.openxmlformats.org/officeDocument/2006/relationships/hyperlink" Target="https://naac.kct.ac.in/1/ssr/1_1_3/MCC-R18.pdf" TargetMode="External"/><Relationship Id="rId1209" Type="http://schemas.openxmlformats.org/officeDocument/2006/relationships/hyperlink" Target="https://naac.kct.ac.in/dvv/mc/1.1.3/R18-PED.pdf" TargetMode="External"/><Relationship Id="rId1416" Type="http://schemas.openxmlformats.org/officeDocument/2006/relationships/hyperlink" Target="https://naac.kct.ac.in/dvv/mc/1.1.3/R14-ME.pdf" TargetMode="External"/><Relationship Id="rId1623" Type="http://schemas.openxmlformats.org/officeDocument/2006/relationships/hyperlink" Target="https://naac.kct.ac.in/dvv/mc/1.1.3/R15-ENGLISH.pdf" TargetMode="External"/><Relationship Id="rId1830" Type="http://schemas.openxmlformats.org/officeDocument/2006/relationships/hyperlink" Target="https://naac.kct.ac.in/5/ssr/5_1_3/language-lifeskills/1043.pdf" TargetMode="External"/><Relationship Id="rId218" Type="http://schemas.openxmlformats.org/officeDocument/2006/relationships/hyperlink" Target="https://naac.kct.ac.in/1/ssr/1_1_3/AU-R15.pdf" TargetMode="External"/><Relationship Id="rId425" Type="http://schemas.openxmlformats.org/officeDocument/2006/relationships/hyperlink" Target="https://naac.kct.ac.in/dvv/mc/1.1.3/R15-AE.pdf" TargetMode="External"/><Relationship Id="rId632" Type="http://schemas.openxmlformats.org/officeDocument/2006/relationships/hyperlink" Target="https://naac.kct.ac.in/dvv/mc/1.1.3/R15-MC.pdf" TargetMode="External"/><Relationship Id="rId1055" Type="http://schemas.openxmlformats.org/officeDocument/2006/relationships/hyperlink" Target="https://naac.kct.ac.in/dvv/mc/1.1.3/R17-MCA.pdf" TargetMode="External"/><Relationship Id="rId1262" Type="http://schemas.openxmlformats.org/officeDocument/2006/relationships/hyperlink" Target="https://naac.kct.ac.in/dvv/mc/1.1.3/R17-UG-Maths.pdf" TargetMode="External"/><Relationship Id="rId271" Type="http://schemas.openxmlformats.org/officeDocument/2006/relationships/hyperlink" Target="https://naac.kct.ac.in/1/ssr/1_1_3/EC-R15.pdf" TargetMode="External"/><Relationship Id="rId937" Type="http://schemas.openxmlformats.org/officeDocument/2006/relationships/hyperlink" Target="https://naac.kct.ac.in/dvv/mc/1.1.3/R18-EE.pdf" TargetMode="External"/><Relationship Id="rId1122" Type="http://schemas.openxmlformats.org/officeDocument/2006/relationships/hyperlink" Target="https://naac.kct.ac.in/dvv/mc/1.1.3/R18-MEST.pdf" TargetMode="External"/><Relationship Id="rId1567" Type="http://schemas.openxmlformats.org/officeDocument/2006/relationships/hyperlink" Target="https://naac.kct.ac.in/dvv/mc/1.1.3/R15-MAT.pdf" TargetMode="External"/><Relationship Id="rId1774" Type="http://schemas.openxmlformats.org/officeDocument/2006/relationships/hyperlink" Target="https://naac.kct.ac.in/1/ssr/1_1_3/MCA-R18.pdf" TargetMode="External"/><Relationship Id="rId66" Type="http://schemas.openxmlformats.org/officeDocument/2006/relationships/hyperlink" Target="https://naac.kct.ac.in/1/ssr/1_1_3/MCS-R15.pdf" TargetMode="External"/><Relationship Id="rId131" Type="http://schemas.openxmlformats.org/officeDocument/2006/relationships/hyperlink" Target="https://naac.kct.ac.in/1/ssr/1_1_3/CE-R14.pdf" TargetMode="External"/><Relationship Id="rId369" Type="http://schemas.openxmlformats.org/officeDocument/2006/relationships/hyperlink" Target="https://naac.kct.ac.in/dvv/mc/1.1.3/R14-EC.pdf" TargetMode="External"/><Relationship Id="rId576" Type="http://schemas.openxmlformats.org/officeDocument/2006/relationships/hyperlink" Target="https://naac.kct.ac.in/1/ssr/1_1_3/EI-R15.pdf" TargetMode="External"/><Relationship Id="rId783" Type="http://schemas.openxmlformats.org/officeDocument/2006/relationships/hyperlink" Target="https://naac.kct.ac.in/dvv/mc/1.1.3/R17-EI.pdf" TargetMode="External"/><Relationship Id="rId990" Type="http://schemas.openxmlformats.org/officeDocument/2006/relationships/hyperlink" Target="https://naac.kct.ac.in/dvv/mc/1.1.3/R18-FT.pdf" TargetMode="External"/><Relationship Id="rId1427" Type="http://schemas.openxmlformats.org/officeDocument/2006/relationships/hyperlink" Target="https://naac.kct.ac.in/1/ssr/1_1_3/ME-R15.pdf" TargetMode="External"/><Relationship Id="rId1634" Type="http://schemas.openxmlformats.org/officeDocument/2006/relationships/hyperlink" Target="https://naac.kct.ac.in/dvv/mc/1.1.3/R17-ENGLISH.pdf" TargetMode="External"/><Relationship Id="rId1841" Type="http://schemas.openxmlformats.org/officeDocument/2006/relationships/hyperlink" Target="https://naac.kct.ac.in/dvv/mc/1.1.3/R18-ISE.pdf" TargetMode="External"/><Relationship Id="rId229" Type="http://schemas.openxmlformats.org/officeDocument/2006/relationships/hyperlink" Target="https://naac.kct.ac.in/1/ssr/1_1_3/BT-R15.pdf" TargetMode="External"/><Relationship Id="rId436" Type="http://schemas.openxmlformats.org/officeDocument/2006/relationships/hyperlink" Target="https://naac.kct.ac.in/dvv/mc/1.1.3/R15-BT.pdf" TargetMode="External"/><Relationship Id="rId643" Type="http://schemas.openxmlformats.org/officeDocument/2006/relationships/hyperlink" Target="https://naac.kct.ac.in/1/ssr/1_1_3/MC-R15.pdf" TargetMode="External"/><Relationship Id="rId1066" Type="http://schemas.openxmlformats.org/officeDocument/2006/relationships/hyperlink" Target="https://naac.kct.ac.in/1/ssr/1_1_3/MCA-R17.pdf" TargetMode="External"/><Relationship Id="rId1273" Type="http://schemas.openxmlformats.org/officeDocument/2006/relationships/hyperlink" Target="https://naac.kct.ac.in/dvv/mc/1.1.3/R17-UG-Maths.pdf" TargetMode="External"/><Relationship Id="rId1480" Type="http://schemas.openxmlformats.org/officeDocument/2006/relationships/hyperlink" Target="https://naac.kct.ac.in/1/ssr/1_1_3/ME-R18.pdf" TargetMode="External"/><Relationship Id="rId850" Type="http://schemas.openxmlformats.org/officeDocument/2006/relationships/hyperlink" Target="https://naac.kct.ac.in/dvv/mc/1.1.3/R18-AE.pdf" TargetMode="External"/><Relationship Id="rId948" Type="http://schemas.openxmlformats.org/officeDocument/2006/relationships/hyperlink" Target="https://naac.kct.ac.in/1/ssr/1_1_3/EE-R18.pdf" TargetMode="External"/><Relationship Id="rId1133" Type="http://schemas.openxmlformats.org/officeDocument/2006/relationships/hyperlink" Target="https://naac.kct.ac.in/dvv/mc/1.1.3/R18-MEN.pdf" TargetMode="External"/><Relationship Id="rId1578" Type="http://schemas.openxmlformats.org/officeDocument/2006/relationships/hyperlink" Target="https://naac.kct.ac.in/dvv/mc/1.1.3/R18-BT.pdf" TargetMode="External"/><Relationship Id="rId1701" Type="http://schemas.openxmlformats.org/officeDocument/2006/relationships/hyperlink" Target="https://naac.kct.ac.in/dvv/mc/1.1.3/R15-CS.pdf" TargetMode="External"/><Relationship Id="rId1785" Type="http://schemas.openxmlformats.org/officeDocument/2006/relationships/hyperlink" Target="https://naac.kct.ac.in/dvv/mc/1.1.3/R18-ME.pdf" TargetMode="External"/><Relationship Id="rId77" Type="http://schemas.openxmlformats.org/officeDocument/2006/relationships/hyperlink" Target="https://naac.kct.ac.in/1/ssr/1_1_3/MEMS-R15.pdf" TargetMode="External"/><Relationship Id="rId282" Type="http://schemas.openxmlformats.org/officeDocument/2006/relationships/hyperlink" Target="https://naac.kct.ac.in/1/ssr/1_1_3/EE-R15.pdf" TargetMode="External"/><Relationship Id="rId503" Type="http://schemas.openxmlformats.org/officeDocument/2006/relationships/hyperlink" Target="https://naac.kct.ac.in/dvv/mc/1.1.3/R15-EC.pdf" TargetMode="External"/><Relationship Id="rId587" Type="http://schemas.openxmlformats.org/officeDocument/2006/relationships/hyperlink" Target="https://naac.kct.ac.in/dvv/mc/1.1.3/R15-FT.pdf" TargetMode="External"/><Relationship Id="rId710" Type="http://schemas.openxmlformats.org/officeDocument/2006/relationships/hyperlink" Target="https://naac.kct.ac.in/dvv/mc/1.1.3/R17-BT.pdf" TargetMode="External"/><Relationship Id="rId808" Type="http://schemas.openxmlformats.org/officeDocument/2006/relationships/hyperlink" Target="https://naac.kct.ac.in/1/ssr/1_1_3/FT-R17.pdf" TargetMode="External"/><Relationship Id="rId1340" Type="http://schemas.openxmlformats.org/officeDocument/2006/relationships/hyperlink" Target="https://naac.kct.ac.in/dvv/mc/1.1.3/R17-PHYSICS.pdf" TargetMode="External"/><Relationship Id="rId1438" Type="http://schemas.openxmlformats.org/officeDocument/2006/relationships/hyperlink" Target="https://naac.kct.ac.in/1/ssr/1_1_3/ME-R15.pdf" TargetMode="External"/><Relationship Id="rId1645" Type="http://schemas.openxmlformats.org/officeDocument/2006/relationships/hyperlink" Target="https://naac.kct.ac.in/1/ssr/1_1_3/FT-R14.pdf" TargetMode="External"/><Relationship Id="rId8" Type="http://schemas.openxmlformats.org/officeDocument/2006/relationships/hyperlink" Target="https://naac.kct.ac.in/1/ssr/1_1_3/BT-R13.pdf" TargetMode="External"/><Relationship Id="rId142" Type="http://schemas.openxmlformats.org/officeDocument/2006/relationships/hyperlink" Target="https://naac.kct.ac.in/1/ssr/1_1_3/EC-R14.pdf" TargetMode="External"/><Relationship Id="rId447" Type="http://schemas.openxmlformats.org/officeDocument/2006/relationships/hyperlink" Target="https://naac.kct.ac.in/dvv/mc/1.1.3/R15-BT.pdf" TargetMode="External"/><Relationship Id="rId794" Type="http://schemas.openxmlformats.org/officeDocument/2006/relationships/hyperlink" Target="https://naac.kct.ac.in/1/ssr/1_1_3/EI-R17.pdf" TargetMode="External"/><Relationship Id="rId1077" Type="http://schemas.openxmlformats.org/officeDocument/2006/relationships/hyperlink" Target="https://naac.kct.ac.in/1/ssr/1_1_3/MCA-R18.pdf" TargetMode="External"/><Relationship Id="rId1200" Type="http://schemas.openxmlformats.org/officeDocument/2006/relationships/hyperlink" Target="https://naac.kct.ac.in/dvv/mc/1.1.3/R18-MCC.pdf" TargetMode="External"/><Relationship Id="rId1852" Type="http://schemas.openxmlformats.org/officeDocument/2006/relationships/hyperlink" Target="https://naac.kct.ac.in/1/ssr/1_1_3/CE-R15.pdf" TargetMode="External"/><Relationship Id="rId654" Type="http://schemas.openxmlformats.org/officeDocument/2006/relationships/hyperlink" Target="https://naac.kct.ac.in/1/ssr/1_1_3/MC-R15.pdf" TargetMode="External"/><Relationship Id="rId861" Type="http://schemas.openxmlformats.org/officeDocument/2006/relationships/hyperlink" Target="https://naac.kct.ac.in/1/ssr/1_1_3/AE-R18.pdf" TargetMode="External"/><Relationship Id="rId959" Type="http://schemas.openxmlformats.org/officeDocument/2006/relationships/hyperlink" Target="https://naac.kct.ac.in/1/ssr/1_1_3/EE-R18.pdf" TargetMode="External"/><Relationship Id="rId1284" Type="http://schemas.openxmlformats.org/officeDocument/2006/relationships/hyperlink" Target="https://naac.kct.ac.in/dvv/mc/1.1.3/R18-UG-Maths.pdf" TargetMode="External"/><Relationship Id="rId1491" Type="http://schemas.openxmlformats.org/officeDocument/2006/relationships/hyperlink" Target="https://naac.kct.ac.in/dvv/mc/1.1.3/R18-ME.pdf" TargetMode="External"/><Relationship Id="rId1505" Type="http://schemas.openxmlformats.org/officeDocument/2006/relationships/hyperlink" Target="https://naac.kct.ac.in/dvv/mc/1.1.3/R18-ME.pdf" TargetMode="External"/><Relationship Id="rId1589" Type="http://schemas.openxmlformats.org/officeDocument/2006/relationships/hyperlink" Target="https://naac.kct.ac.in/1/ssr/1_1_3/BT-R18.pdf" TargetMode="External"/><Relationship Id="rId1712" Type="http://schemas.openxmlformats.org/officeDocument/2006/relationships/hyperlink" Target="https://naac.kct.ac.in/1/ssr/1_1_3/MC-R15.pdf" TargetMode="External"/><Relationship Id="rId293" Type="http://schemas.openxmlformats.org/officeDocument/2006/relationships/hyperlink" Target="https://naac.kct.ac.in/1/ssr/1_1_3/EE-R15.pdf" TargetMode="External"/><Relationship Id="rId307" Type="http://schemas.openxmlformats.org/officeDocument/2006/relationships/hyperlink" Target="https://naac.kct.ac.in/1/ssr/1_1_3/ME-R13.pdf" TargetMode="External"/><Relationship Id="rId514" Type="http://schemas.openxmlformats.org/officeDocument/2006/relationships/hyperlink" Target="https://naac.kct.ac.in/dvv/mc/1.1.3/R15-EC.pdf" TargetMode="External"/><Relationship Id="rId721" Type="http://schemas.openxmlformats.org/officeDocument/2006/relationships/hyperlink" Target="https://naac.kct.ac.in/dvv/mc/1.1.3/R17-CE.pdf" TargetMode="External"/><Relationship Id="rId1144" Type="http://schemas.openxmlformats.org/officeDocument/2006/relationships/hyperlink" Target="https://naac.kct.ac.in/dvv/mc/1.1.3/R18-MDS.pdf" TargetMode="External"/><Relationship Id="rId1351" Type="http://schemas.openxmlformats.org/officeDocument/2006/relationships/hyperlink" Target="https://naac.kct.ac.in/dvv/mc/1.1.3/R15-PG-Maths.pdf" TargetMode="External"/><Relationship Id="rId1449" Type="http://schemas.openxmlformats.org/officeDocument/2006/relationships/hyperlink" Target="https://naac.kct.ac.in/dvv/mc/1.1.3/R15-ME.pdf" TargetMode="External"/><Relationship Id="rId1796" Type="http://schemas.openxmlformats.org/officeDocument/2006/relationships/hyperlink" Target="https://naac.kct.ac.in/1/ssr/1_1_3/CE-R18.pdf" TargetMode="External"/><Relationship Id="rId88" Type="http://schemas.openxmlformats.org/officeDocument/2006/relationships/hyperlink" Target="https://naac.kct.ac.in/1/ssr/1_1_3/MIE-R15.pdf" TargetMode="External"/><Relationship Id="rId153" Type="http://schemas.openxmlformats.org/officeDocument/2006/relationships/hyperlink" Target="https://naac.kct.ac.in/1/ssr/1_1_3/EE-R14.pdf" TargetMode="External"/><Relationship Id="rId360" Type="http://schemas.openxmlformats.org/officeDocument/2006/relationships/hyperlink" Target="https://naac.kct.ac.in/dvv/mc/1.1.3/R14-CE.pdf" TargetMode="External"/><Relationship Id="rId598" Type="http://schemas.openxmlformats.org/officeDocument/2006/relationships/hyperlink" Target="https://naac.kct.ac.in/1/ssr/1_1_3/FT-R15.pdf" TargetMode="External"/><Relationship Id="rId819" Type="http://schemas.openxmlformats.org/officeDocument/2006/relationships/hyperlink" Target="https://naac.kct.ac.in/dvv/mc/1.1.3/R17-MC.pdf" TargetMode="External"/><Relationship Id="rId1004" Type="http://schemas.openxmlformats.org/officeDocument/2006/relationships/hyperlink" Target="https://naac.kct.ac.in/dvv/mc/1.1.3/R18-IT.pdf" TargetMode="External"/><Relationship Id="rId1211" Type="http://schemas.openxmlformats.org/officeDocument/2006/relationships/hyperlink" Target="https://naac.kct.ac.in/dvv/mc/1.1.3/R18-PED.pdf" TargetMode="External"/><Relationship Id="rId1656" Type="http://schemas.openxmlformats.org/officeDocument/2006/relationships/hyperlink" Target="https://naac.kct.ac.in/dvv/mc/1.1.3/R14-MC.pdf" TargetMode="External"/><Relationship Id="rId1863" Type="http://schemas.openxmlformats.org/officeDocument/2006/relationships/hyperlink" Target="https://naac.kct.ac.in/1/ssr/1_1_3/CE-R15.pdf" TargetMode="External"/><Relationship Id="rId220" Type="http://schemas.openxmlformats.org/officeDocument/2006/relationships/hyperlink" Target="https://naac.kct.ac.in/1/ssr/1_1_3/AU-R15.pdf" TargetMode="External"/><Relationship Id="rId458" Type="http://schemas.openxmlformats.org/officeDocument/2006/relationships/hyperlink" Target="https://naac.kct.ac.in/dvv/mc/1.1.3/R15-CE.pdf" TargetMode="External"/><Relationship Id="rId665" Type="http://schemas.openxmlformats.org/officeDocument/2006/relationships/hyperlink" Target="https://naac.kct.ac.in/dvv/mc/1.1.3/R15-TT.pdf" TargetMode="External"/><Relationship Id="rId872" Type="http://schemas.openxmlformats.org/officeDocument/2006/relationships/hyperlink" Target="https://naac.kct.ac.in/1/ssr/1_1_3/AD-R18.pdf" TargetMode="External"/><Relationship Id="rId1088" Type="http://schemas.openxmlformats.org/officeDocument/2006/relationships/hyperlink" Target="https://naac.kct.ac.in/dvv/mc/1.1.3/R15-ME-CSE.pdf" TargetMode="External"/><Relationship Id="rId1295" Type="http://schemas.openxmlformats.org/officeDocument/2006/relationships/hyperlink" Target="https://naac.kct.ac.in/dvv/mc/1.1.3/R18-UG-Maths.pdf" TargetMode="External"/><Relationship Id="rId1309" Type="http://schemas.openxmlformats.org/officeDocument/2006/relationships/hyperlink" Target="https://naac.kct.ac.in/dvv/mc/1.1.3/R17-CHEMISTRY.pdf" TargetMode="External"/><Relationship Id="rId1516" Type="http://schemas.openxmlformats.org/officeDocument/2006/relationships/hyperlink" Target="https://naac.kct.ac.in/dvv/mc/1.1.3/R15-MIE.pdf" TargetMode="External"/><Relationship Id="rId1723" Type="http://schemas.openxmlformats.org/officeDocument/2006/relationships/hyperlink" Target="https://naac.kct.ac.in/1/ssr/1_1_3/TT-R15.pdf" TargetMode="External"/><Relationship Id="rId15" Type="http://schemas.openxmlformats.org/officeDocument/2006/relationships/hyperlink" Target="https://naac.kct.ac.in/1/ssr/1_1_3/EC-R13.pdf" TargetMode="External"/><Relationship Id="rId318" Type="http://schemas.openxmlformats.org/officeDocument/2006/relationships/hyperlink" Target="https://naac.kct.ac.in/dvv/mc/1.1.3/R13-CE.pdf" TargetMode="External"/><Relationship Id="rId525" Type="http://schemas.openxmlformats.org/officeDocument/2006/relationships/hyperlink" Target="https://naac.kct.ac.in/dvv/mc/1.1.3/R15-EE.pdf" TargetMode="External"/><Relationship Id="rId732" Type="http://schemas.openxmlformats.org/officeDocument/2006/relationships/hyperlink" Target="https://naac.kct.ac.in/dvv/mc/1.1.3/R17-CS.pdf" TargetMode="External"/><Relationship Id="rId1155" Type="http://schemas.openxmlformats.org/officeDocument/2006/relationships/hyperlink" Target="https://naac.kct.ac.in/1/ssr/1_1_3/MTM-R18.pdf" TargetMode="External"/><Relationship Id="rId1362" Type="http://schemas.openxmlformats.org/officeDocument/2006/relationships/hyperlink" Target="https://naac.kct.ac.in/dvv/mc/1.1.3/R15-PG-Maths.pdf" TargetMode="External"/><Relationship Id="rId99" Type="http://schemas.openxmlformats.org/officeDocument/2006/relationships/hyperlink" Target="https://naac.kct.ac.in/1/ssr/1_1_3/MBA-R15.pdf" TargetMode="External"/><Relationship Id="rId164" Type="http://schemas.openxmlformats.org/officeDocument/2006/relationships/hyperlink" Target="https://naac.kct.ac.in/1/ssr/1_1_3/FT-R14.pdf" TargetMode="External"/><Relationship Id="rId371" Type="http://schemas.openxmlformats.org/officeDocument/2006/relationships/hyperlink" Target="https://naac.kct.ac.in/dvv/mc/1.1.3/R14-EC.pdf" TargetMode="External"/><Relationship Id="rId1015" Type="http://schemas.openxmlformats.org/officeDocument/2006/relationships/hyperlink" Target="https://naac.kct.ac.in/1/ssr/1_1_3/IT-R18.pdf" TargetMode="External"/><Relationship Id="rId1222" Type="http://schemas.openxmlformats.org/officeDocument/2006/relationships/hyperlink" Target="https://naac.kct.ac.in/1/ssr/1_1_3/ME-R14.pdf" TargetMode="External"/><Relationship Id="rId1667" Type="http://schemas.openxmlformats.org/officeDocument/2006/relationships/hyperlink" Target="https://naac.kct.ac.in/1/ssr/1_1_3/TT-R14.pdf" TargetMode="External"/><Relationship Id="rId1874" Type="http://schemas.openxmlformats.org/officeDocument/2006/relationships/hyperlink" Target="https://naac.kct.ac.in/1/ssr/1_1_3/CE-R17.pdf" TargetMode="External"/><Relationship Id="rId469" Type="http://schemas.openxmlformats.org/officeDocument/2006/relationships/hyperlink" Target="https://naac.kct.ac.in/dvv/mc/1.1.3/R15-CS.pdf" TargetMode="External"/><Relationship Id="rId676" Type="http://schemas.openxmlformats.org/officeDocument/2006/relationships/hyperlink" Target="https://naac.kct.ac.in/1/ssr/1_1_3/TT-R15.pdf" TargetMode="External"/><Relationship Id="rId883" Type="http://schemas.openxmlformats.org/officeDocument/2006/relationships/hyperlink" Target="https://naac.kct.ac.in/1/ssr/1_1_3/CE-R18.pdf" TargetMode="External"/><Relationship Id="rId1099" Type="http://schemas.openxmlformats.org/officeDocument/2006/relationships/hyperlink" Target="https://naac.kct.ac.in/1/ssr/1_1_3/MCS-R18.pdf" TargetMode="External"/><Relationship Id="rId1527" Type="http://schemas.openxmlformats.org/officeDocument/2006/relationships/hyperlink" Target="https://naac.kct.ac.in/dvv/mc/1.1.3/R18-MIE.pdf" TargetMode="External"/><Relationship Id="rId1734" Type="http://schemas.openxmlformats.org/officeDocument/2006/relationships/hyperlink" Target="https://naac.kct.ac.in/1/ssr/1_1_3/TT-R15.pdf" TargetMode="External"/><Relationship Id="rId26" Type="http://schemas.openxmlformats.org/officeDocument/2006/relationships/hyperlink" Target="https://naac.kct.ac.in/1/ssr/1_1_3/FT-R13.pdf" TargetMode="External"/><Relationship Id="rId231" Type="http://schemas.openxmlformats.org/officeDocument/2006/relationships/hyperlink" Target="https://naac.kct.ac.in/1/ssr/1_1_3/BT-R15.pdf" TargetMode="External"/><Relationship Id="rId329" Type="http://schemas.openxmlformats.org/officeDocument/2006/relationships/hyperlink" Target="https://naac.kct.ac.in/dvv/mc/1.1.3/R13-EI.pdf" TargetMode="External"/><Relationship Id="rId536" Type="http://schemas.openxmlformats.org/officeDocument/2006/relationships/hyperlink" Target="https://naac.kct.ac.in/dvv/mc/1.1.3/R15-EE.pdf" TargetMode="External"/><Relationship Id="rId1166" Type="http://schemas.openxmlformats.org/officeDocument/2006/relationships/hyperlink" Target="https://naac.kct.ac.in/dvv/mc/1.1.3/R15-MAE.pdf" TargetMode="External"/><Relationship Id="rId1373" Type="http://schemas.openxmlformats.org/officeDocument/2006/relationships/hyperlink" Target="https://naac.kct.ac.in/dvv/mc/1.1.3/R18-PG-Maths.pdf" TargetMode="External"/><Relationship Id="rId175" Type="http://schemas.openxmlformats.org/officeDocument/2006/relationships/hyperlink" Target="https://naac.kct.ac.in/1/ssr/1_1_3/MC-R14.pdf" TargetMode="External"/><Relationship Id="rId743" Type="http://schemas.openxmlformats.org/officeDocument/2006/relationships/hyperlink" Target="https://naac.kct.ac.in/1/ssr/1_1_3/CS-R17.pdf" TargetMode="External"/><Relationship Id="rId950" Type="http://schemas.openxmlformats.org/officeDocument/2006/relationships/hyperlink" Target="https://naac.kct.ac.in/1/ssr/1_1_3/EE-R18.pdf" TargetMode="External"/><Relationship Id="rId1026" Type="http://schemas.openxmlformats.org/officeDocument/2006/relationships/hyperlink" Target="https://naac.kct.ac.in/dvv/mc/1.1.3/R18-MC.pdf" TargetMode="External"/><Relationship Id="rId1580" Type="http://schemas.openxmlformats.org/officeDocument/2006/relationships/hyperlink" Target="https://naac.kct.ac.in/dvv/mc/1.1.3/R18-BT.pdf" TargetMode="External"/><Relationship Id="rId1678" Type="http://schemas.openxmlformats.org/officeDocument/2006/relationships/hyperlink" Target="https://naac.kct.ac.in/dvv/mc/1.1.3/R14-ME.pdf" TargetMode="External"/><Relationship Id="rId1801" Type="http://schemas.openxmlformats.org/officeDocument/2006/relationships/hyperlink" Target="https://naac.kct.ac.in/1/ssr/1_1_3/CE-R18.pdf" TargetMode="External"/><Relationship Id="rId1885" Type="http://schemas.openxmlformats.org/officeDocument/2006/relationships/hyperlink" Target="https://naac.kct.ac.in/1/ssr/1_1_3/CE-R18.pdf" TargetMode="External"/><Relationship Id="rId382" Type="http://schemas.openxmlformats.org/officeDocument/2006/relationships/hyperlink" Target="https://naac.kct.ac.in/dvv/mc/1.1.3/R14-EI.pdf" TargetMode="External"/><Relationship Id="rId603" Type="http://schemas.openxmlformats.org/officeDocument/2006/relationships/hyperlink" Target="https://naac.kct.ac.in/dvv/mc/1.1.3/R15-IT.pdf" TargetMode="External"/><Relationship Id="rId687" Type="http://schemas.openxmlformats.org/officeDocument/2006/relationships/hyperlink" Target="https://naac.kct.ac.in/dvv/mc/1.1.3/R17-AE.pdf" TargetMode="External"/><Relationship Id="rId810" Type="http://schemas.openxmlformats.org/officeDocument/2006/relationships/hyperlink" Target="https://naac.kct.ac.in/1/ssr/1_1_3/FT-R17.pdf" TargetMode="External"/><Relationship Id="rId908" Type="http://schemas.openxmlformats.org/officeDocument/2006/relationships/hyperlink" Target="https://naac.kct.ac.in/1/ssr/1_1_3/CS-R18.pdf" TargetMode="External"/><Relationship Id="rId1233" Type="http://schemas.openxmlformats.org/officeDocument/2006/relationships/hyperlink" Target="https://naac.kct.ac.in/dvv/mc/1.1.3/R15-UG-Maths.pdf" TargetMode="External"/><Relationship Id="rId1440" Type="http://schemas.openxmlformats.org/officeDocument/2006/relationships/hyperlink" Target="https://naac.kct.ac.in/1/ssr/1_1_3/ME-R15.pdf" TargetMode="External"/><Relationship Id="rId1538" Type="http://schemas.openxmlformats.org/officeDocument/2006/relationships/hyperlink" Target="https://naac.kct.ac.in/dvv/mc/1.1.3/R15-MCO.pdf" TargetMode="External"/><Relationship Id="rId242" Type="http://schemas.openxmlformats.org/officeDocument/2006/relationships/hyperlink" Target="https://naac.kct.ac.in/1/ssr/1_1_3/CS-R15.pdf" TargetMode="External"/><Relationship Id="rId894" Type="http://schemas.openxmlformats.org/officeDocument/2006/relationships/hyperlink" Target="https://naac.kct.ac.in/dvv/mc/1.1.3/R18-CS.pdf" TargetMode="External"/><Relationship Id="rId1177" Type="http://schemas.openxmlformats.org/officeDocument/2006/relationships/hyperlink" Target="https://naac.kct.ac.in/dvv/mc/1.1.3/R18-MAE.pdf" TargetMode="External"/><Relationship Id="rId1300" Type="http://schemas.openxmlformats.org/officeDocument/2006/relationships/hyperlink" Target="https://naac.kct.ac.in/dvv/mc/1.1.3/R18-UG-Maths.pdf" TargetMode="External"/><Relationship Id="rId1745" Type="http://schemas.openxmlformats.org/officeDocument/2006/relationships/hyperlink" Target="https://naac.kct.ac.in/dvv/mc/1.1.3/R18-ME.pdf" TargetMode="External"/><Relationship Id="rId37" Type="http://schemas.openxmlformats.org/officeDocument/2006/relationships/hyperlink" Target="https://naac.kct.ac.in/1/ssr/1_1_3/ME-R13.pdf" TargetMode="External"/><Relationship Id="rId102" Type="http://schemas.openxmlformats.org/officeDocument/2006/relationships/hyperlink" Target="https://naac.kct.ac.in/1/ssr/1_1_3/MBA-R15.pdf" TargetMode="External"/><Relationship Id="rId547" Type="http://schemas.openxmlformats.org/officeDocument/2006/relationships/hyperlink" Target="https://naac.kct.ac.in/dvv/mc/1.1.3/R15-EI.pdf" TargetMode="External"/><Relationship Id="rId754" Type="http://schemas.openxmlformats.org/officeDocument/2006/relationships/hyperlink" Target="https://naac.kct.ac.in/dvv/mc/1.1.3/R17-EC.pdf" TargetMode="External"/><Relationship Id="rId961" Type="http://schemas.openxmlformats.org/officeDocument/2006/relationships/hyperlink" Target="https://naac.kct.ac.in/1/ssr/1_1_3/EE-R18.pdf" TargetMode="External"/><Relationship Id="rId1384" Type="http://schemas.openxmlformats.org/officeDocument/2006/relationships/hyperlink" Target="https://naac.kct.ac.in/1/ssr/1_1_3/MEE-R15.pdf" TargetMode="External"/><Relationship Id="rId1591" Type="http://schemas.openxmlformats.org/officeDocument/2006/relationships/hyperlink" Target="https://naac.kct.ac.in/1/ssr/1_1_3/BT-R18.pdf" TargetMode="External"/><Relationship Id="rId1605" Type="http://schemas.openxmlformats.org/officeDocument/2006/relationships/hyperlink" Target="https://naac.kct.ac.in/dvv/mc/1.1.3/R15-ENGLISH.pdf" TargetMode="External"/><Relationship Id="rId1689" Type="http://schemas.openxmlformats.org/officeDocument/2006/relationships/hyperlink" Target="https://naac.kct.ac.in/dvv/mc/1.1.3/R14-AU.pdf" TargetMode="External"/><Relationship Id="rId1812" Type="http://schemas.openxmlformats.org/officeDocument/2006/relationships/hyperlink" Target="https://naac.kct.ac.in/dvv/mc/1.1.3/R17-ENGLISH.pdf" TargetMode="External"/><Relationship Id="rId90" Type="http://schemas.openxmlformats.org/officeDocument/2006/relationships/hyperlink" Target="https://naac.kct.ac.in/1/ssr/1_1_3/MBA-R15.pdf" TargetMode="External"/><Relationship Id="rId186" Type="http://schemas.openxmlformats.org/officeDocument/2006/relationships/hyperlink" Target="https://naac.kct.ac.in/1/ssr/1_1_3/ME-R14.pdf" TargetMode="External"/><Relationship Id="rId393" Type="http://schemas.openxmlformats.org/officeDocument/2006/relationships/hyperlink" Target="https://naac.kct.ac.in/dvv/mc/1.1.3/R14-IT.pdf" TargetMode="External"/><Relationship Id="rId407" Type="http://schemas.openxmlformats.org/officeDocument/2006/relationships/hyperlink" Target="https://naac.kct.ac.in/dvv/mc/1.1.3/R14-TT.pdf" TargetMode="External"/><Relationship Id="rId614" Type="http://schemas.openxmlformats.org/officeDocument/2006/relationships/hyperlink" Target="https://naac.kct.ac.in/dvv/mc/1.1.3/R15-MC.pdf" TargetMode="External"/><Relationship Id="rId821" Type="http://schemas.openxmlformats.org/officeDocument/2006/relationships/hyperlink" Target="https://naac.kct.ac.in/dvv/mc/1.1.3/R17-MC.pdf" TargetMode="External"/><Relationship Id="rId1037" Type="http://schemas.openxmlformats.org/officeDocument/2006/relationships/hyperlink" Target="https://naac.kct.ac.in/1/ssr/1_1_3/TT-R18.pdf" TargetMode="External"/><Relationship Id="rId1244" Type="http://schemas.openxmlformats.org/officeDocument/2006/relationships/hyperlink" Target="https://naac.kct.ac.in/dvv/mc/1.1.3/R15-UG-Maths.pdf" TargetMode="External"/><Relationship Id="rId1451" Type="http://schemas.openxmlformats.org/officeDocument/2006/relationships/hyperlink" Target="https://naac.kct.ac.in/1/ssr/1_1_3/ME-R17.pdf" TargetMode="External"/><Relationship Id="rId1896" Type="http://schemas.openxmlformats.org/officeDocument/2006/relationships/hyperlink" Target="https://naac.kct.ac.in/1/ssr/1_1_3/CE-R18.pdf" TargetMode="External"/><Relationship Id="rId253" Type="http://schemas.openxmlformats.org/officeDocument/2006/relationships/hyperlink" Target="https://naac.kct.ac.in/1/ssr/1_1_3/CS-R15.pdf" TargetMode="External"/><Relationship Id="rId460" Type="http://schemas.openxmlformats.org/officeDocument/2006/relationships/hyperlink" Target="https://naac.kct.ac.in/dvv/mc/1.1.3/R15-CS.pdf" TargetMode="External"/><Relationship Id="rId698" Type="http://schemas.openxmlformats.org/officeDocument/2006/relationships/hyperlink" Target="https://naac.kct.ac.in/dvv/mc/1.1.3/R17-AU.pdf" TargetMode="External"/><Relationship Id="rId919" Type="http://schemas.openxmlformats.org/officeDocument/2006/relationships/hyperlink" Target="https://naac.kct.ac.in/dvv/mc/1.1.3/R18-EC.pdf" TargetMode="External"/><Relationship Id="rId1090" Type="http://schemas.openxmlformats.org/officeDocument/2006/relationships/hyperlink" Target="https://naac.kct.ac.in/dvv/mc/1.1.3/R15-ME-CSE.pdf" TargetMode="External"/><Relationship Id="rId1104" Type="http://schemas.openxmlformats.org/officeDocument/2006/relationships/hyperlink" Target="https://naac.kct.ac.in/1/ssr/1_1_3/MBT-R18.pdf" TargetMode="External"/><Relationship Id="rId1311" Type="http://schemas.openxmlformats.org/officeDocument/2006/relationships/hyperlink" Target="https://naac.kct.ac.in/dvv/mc/1.1.3/R17-CHEMISTRY.pdf" TargetMode="External"/><Relationship Id="rId1549" Type="http://schemas.openxmlformats.org/officeDocument/2006/relationships/hyperlink" Target="https://naac.kct.ac.in/dvv/mc/1.1.3/R18-MCO.pdf" TargetMode="External"/><Relationship Id="rId1756" Type="http://schemas.openxmlformats.org/officeDocument/2006/relationships/hyperlink" Target="https://naac.kct.ac.in/1/ssr/1_1_3/MEN-R18.pdf" TargetMode="External"/><Relationship Id="rId48" Type="http://schemas.openxmlformats.org/officeDocument/2006/relationships/hyperlink" Target="https://naac.kct.ac.in/1/ssr/1_1_3/MCA-R15.pdf" TargetMode="External"/><Relationship Id="rId113" Type="http://schemas.openxmlformats.org/officeDocument/2006/relationships/hyperlink" Target="https://naac.kct.ac.in/1/ssr/1_1_3/MSE-R15.pdf" TargetMode="External"/><Relationship Id="rId320" Type="http://schemas.openxmlformats.org/officeDocument/2006/relationships/hyperlink" Target="https://naac.kct.ac.in/dvv/mc/1.1.3/R13-CS.pdf" TargetMode="External"/><Relationship Id="rId558" Type="http://schemas.openxmlformats.org/officeDocument/2006/relationships/hyperlink" Target="https://naac.kct.ac.in/dvv/mc/1.1.3/R15-EI.pdf" TargetMode="External"/><Relationship Id="rId765" Type="http://schemas.openxmlformats.org/officeDocument/2006/relationships/hyperlink" Target="https://naac.kct.ac.in/dvv/mc/1.1.3/R17-EE.pdf" TargetMode="External"/><Relationship Id="rId972" Type="http://schemas.openxmlformats.org/officeDocument/2006/relationships/hyperlink" Target="https://naac.kct.ac.in/dvv/mc/1.1.3/R18-EI.pdf" TargetMode="External"/><Relationship Id="rId1188" Type="http://schemas.openxmlformats.org/officeDocument/2006/relationships/hyperlink" Target="https://naac.kct.ac.in/dvv/mc/1.1.3/R15-MCC.pdf" TargetMode="External"/><Relationship Id="rId1395" Type="http://schemas.openxmlformats.org/officeDocument/2006/relationships/hyperlink" Target="https://naac.kct.ac.in/dvv/mc/1.1.3/R15-MSE.pdf" TargetMode="External"/><Relationship Id="rId1409" Type="http://schemas.openxmlformats.org/officeDocument/2006/relationships/hyperlink" Target="https://naac.kct.ac.in/dvv/mc/1.1.3/R14-ME.pdf" TargetMode="External"/><Relationship Id="rId1616" Type="http://schemas.openxmlformats.org/officeDocument/2006/relationships/hyperlink" Target="https://naac.kct.ac.in/dvv/mc/1.1.3/R15-ENGLISH.pdf" TargetMode="External"/><Relationship Id="rId1823" Type="http://schemas.openxmlformats.org/officeDocument/2006/relationships/hyperlink" Target="https://naac.kct.ac.in/5/ssr/5_1_3/language-lifeskills/1043.pdf" TargetMode="External"/><Relationship Id="rId197" Type="http://schemas.openxmlformats.org/officeDocument/2006/relationships/hyperlink" Target="https://naac.kct.ac.in/1/ssr/1_1_3/CE-R15.pdf" TargetMode="External"/><Relationship Id="rId418" Type="http://schemas.openxmlformats.org/officeDocument/2006/relationships/hyperlink" Target="https://naac.kct.ac.in/dvv/mc/1.1.3/R15-AE.pdf" TargetMode="External"/><Relationship Id="rId625" Type="http://schemas.openxmlformats.org/officeDocument/2006/relationships/hyperlink" Target="https://naac.kct.ac.in/dvv/mc/1.1.3/R15-MC.pdf" TargetMode="External"/><Relationship Id="rId832" Type="http://schemas.openxmlformats.org/officeDocument/2006/relationships/hyperlink" Target="https://naac.kct.ac.in/1/ssr/1_1_3/MC-R17.pdf" TargetMode="External"/><Relationship Id="rId1048" Type="http://schemas.openxmlformats.org/officeDocument/2006/relationships/hyperlink" Target="https://naac.kct.ac.in/dvv/mc/1.1.3/R17-MBA.pdf" TargetMode="External"/><Relationship Id="rId1255" Type="http://schemas.openxmlformats.org/officeDocument/2006/relationships/hyperlink" Target="https://naac.kct.ac.in/dvv/mc/1.1.3/R15-UG-Maths.pdf" TargetMode="External"/><Relationship Id="rId1462" Type="http://schemas.openxmlformats.org/officeDocument/2006/relationships/hyperlink" Target="https://naac.kct.ac.in/dvv/mc/1.1.3/R17-ME.pdf" TargetMode="External"/><Relationship Id="rId264" Type="http://schemas.openxmlformats.org/officeDocument/2006/relationships/hyperlink" Target="https://naac.kct.ac.in/1/ssr/1_1_3/EC-R15.pdf" TargetMode="External"/><Relationship Id="rId471" Type="http://schemas.openxmlformats.org/officeDocument/2006/relationships/hyperlink" Target="https://naac.kct.ac.in/dvv/mc/1.1.3/R15-CS.pdf" TargetMode="External"/><Relationship Id="rId1115" Type="http://schemas.openxmlformats.org/officeDocument/2006/relationships/hyperlink" Target="https://naac.kct.ac.in/dvv/mc/1.1.3/R18-MBT.pdf" TargetMode="External"/><Relationship Id="rId1322" Type="http://schemas.openxmlformats.org/officeDocument/2006/relationships/hyperlink" Target="https://naac.kct.ac.in/dvv/mc/1.1.3/R18-CHEMISTRY.pdf" TargetMode="External"/><Relationship Id="rId1767" Type="http://schemas.openxmlformats.org/officeDocument/2006/relationships/hyperlink" Target="https://naac.kct.ac.in/1/ssr/1_1_3/CE-R18.pdf" TargetMode="External"/><Relationship Id="rId59" Type="http://schemas.openxmlformats.org/officeDocument/2006/relationships/hyperlink" Target="https://naac.kct.ac.in/1/ssr/1_1_3/MCC-R15.pdf" TargetMode="External"/><Relationship Id="rId124" Type="http://schemas.openxmlformats.org/officeDocument/2006/relationships/hyperlink" Target="https://naac.kct.ac.in/1/ssr/1_1_3/AU-R14.pdf" TargetMode="External"/><Relationship Id="rId569" Type="http://schemas.openxmlformats.org/officeDocument/2006/relationships/hyperlink" Target="https://naac.kct.ac.in/1/ssr/1_1_3/EI-R15.pdf" TargetMode="External"/><Relationship Id="rId776" Type="http://schemas.openxmlformats.org/officeDocument/2006/relationships/hyperlink" Target="https://naac.kct.ac.in/1/ssr/1_1_3/EE-R17.pdf" TargetMode="External"/><Relationship Id="rId983" Type="http://schemas.openxmlformats.org/officeDocument/2006/relationships/hyperlink" Target="https://naac.kct.ac.in/dvv/mc/1.1.3/R18-FT.pdf" TargetMode="External"/><Relationship Id="rId1199" Type="http://schemas.openxmlformats.org/officeDocument/2006/relationships/hyperlink" Target="https://naac.kct.ac.in/dvv/mc/1.1.3/R18-MCC.pdf" TargetMode="External"/><Relationship Id="rId1627" Type="http://schemas.openxmlformats.org/officeDocument/2006/relationships/hyperlink" Target="https://naac.kct.ac.in/dvv/mc/1.1.3/R17-ENGLISH.pdf" TargetMode="External"/><Relationship Id="rId1834" Type="http://schemas.openxmlformats.org/officeDocument/2006/relationships/hyperlink" Target="https://naac.kct.ac.in/5/ssr/5_1_3/language-lifeskills/1043.pdf" TargetMode="External"/><Relationship Id="rId331" Type="http://schemas.openxmlformats.org/officeDocument/2006/relationships/hyperlink" Target="https://naac.kct.ac.in/dvv/mc/1.1.3/R13-EI.pdf" TargetMode="External"/><Relationship Id="rId429" Type="http://schemas.openxmlformats.org/officeDocument/2006/relationships/hyperlink" Target="https://naac.kct.ac.in/dvv/mc/1.1.3/R15-AU.pdf" TargetMode="External"/><Relationship Id="rId636" Type="http://schemas.openxmlformats.org/officeDocument/2006/relationships/hyperlink" Target="https://naac.kct.ac.in/1/ssr/1_1_3/MC-R15.pdf" TargetMode="External"/><Relationship Id="rId1059" Type="http://schemas.openxmlformats.org/officeDocument/2006/relationships/hyperlink" Target="https://naac.kct.ac.in/dvv/mc/1.1.3/R17-MCA.pdf" TargetMode="External"/><Relationship Id="rId1266" Type="http://schemas.openxmlformats.org/officeDocument/2006/relationships/hyperlink" Target="https://naac.kct.ac.in/dvv/mc/1.1.3/R17-UG-Maths.pdf" TargetMode="External"/><Relationship Id="rId1473" Type="http://schemas.openxmlformats.org/officeDocument/2006/relationships/hyperlink" Target="https://naac.kct.ac.in/1/ssr/1_1_3/ME-R18.pdf" TargetMode="External"/><Relationship Id="rId843" Type="http://schemas.openxmlformats.org/officeDocument/2006/relationships/hyperlink" Target="https://naac.kct.ac.in/1/ssr/1_1_3/TT-R17.pdf" TargetMode="External"/><Relationship Id="rId1126" Type="http://schemas.openxmlformats.org/officeDocument/2006/relationships/hyperlink" Target="https://naac.kct.ac.in/1/ssr/1_1_3/MEMS-R18.pdf" TargetMode="External"/><Relationship Id="rId1680" Type="http://schemas.openxmlformats.org/officeDocument/2006/relationships/hyperlink" Target="https://naac.kct.ac.in/1/ssr/1_1_3/ME-R15.pdf" TargetMode="External"/><Relationship Id="rId1778" Type="http://schemas.openxmlformats.org/officeDocument/2006/relationships/hyperlink" Target="https://naac.kct.ac.in/1/ssr/1_1_3/MCA-R18.pdf" TargetMode="External"/><Relationship Id="rId1901" Type="http://schemas.openxmlformats.org/officeDocument/2006/relationships/hyperlink" Target="https://naac.kct.ac.in/1/ssr/1_1_3/CE-R18.pdf" TargetMode="External"/><Relationship Id="rId275" Type="http://schemas.openxmlformats.org/officeDocument/2006/relationships/hyperlink" Target="https://naac.kct.ac.in/1/ssr/1_1_3/EC-R15.pdf" TargetMode="External"/><Relationship Id="rId482" Type="http://schemas.openxmlformats.org/officeDocument/2006/relationships/hyperlink" Target="https://naac.kct.ac.in/dvv/mc/1.1.3/R15-CS.pdf" TargetMode="External"/><Relationship Id="rId703" Type="http://schemas.openxmlformats.org/officeDocument/2006/relationships/hyperlink" Target="https://naac.kct.ac.in/1/ssr/1_1_3/AU-R17.pdf" TargetMode="External"/><Relationship Id="rId910" Type="http://schemas.openxmlformats.org/officeDocument/2006/relationships/hyperlink" Target="https://naac.kct.ac.in/1/ssr/1_1_3/CS-R18.pdf" TargetMode="External"/><Relationship Id="rId1333" Type="http://schemas.openxmlformats.org/officeDocument/2006/relationships/hyperlink" Target="https://naac.kct.ac.in/dvv/mc/1.1.3/R15-PHYSICS.pdf" TargetMode="External"/><Relationship Id="rId1540" Type="http://schemas.openxmlformats.org/officeDocument/2006/relationships/hyperlink" Target="https://naac.kct.ac.in/dvv/mc/1.1.3/R15-MCO.pdf" TargetMode="External"/><Relationship Id="rId1638" Type="http://schemas.openxmlformats.org/officeDocument/2006/relationships/hyperlink" Target="https://naac.kct.ac.in/1/ssr/1_1_3/ME-R14.pdf" TargetMode="External"/><Relationship Id="rId135" Type="http://schemas.openxmlformats.org/officeDocument/2006/relationships/hyperlink" Target="https://naac.kct.ac.in/1/ssr/1_1_3/CS-R14.pdf" TargetMode="External"/><Relationship Id="rId342" Type="http://schemas.openxmlformats.org/officeDocument/2006/relationships/hyperlink" Target="https://naac.kct.ac.in/dvv/mc/1.1.3/R13-ME.pdf" TargetMode="External"/><Relationship Id="rId787" Type="http://schemas.openxmlformats.org/officeDocument/2006/relationships/hyperlink" Target="https://naac.kct.ac.in/dvv/mc/1.1.3/R17-EI.pdf" TargetMode="External"/><Relationship Id="rId994" Type="http://schemas.openxmlformats.org/officeDocument/2006/relationships/hyperlink" Target="https://naac.kct.ac.in/1/ssr/1_1_3/FT-R18.pdf" TargetMode="External"/><Relationship Id="rId1400" Type="http://schemas.openxmlformats.org/officeDocument/2006/relationships/hyperlink" Target="https://naac.kct.ac.in/1/ssr/1_1_3/MSE-R18.pdf" TargetMode="External"/><Relationship Id="rId1845" Type="http://schemas.openxmlformats.org/officeDocument/2006/relationships/hyperlink" Target="https://naac.kct.ac.in/1/ssr/1_1_3/SE-R18.pdf" TargetMode="External"/><Relationship Id="rId202" Type="http://schemas.openxmlformats.org/officeDocument/2006/relationships/hyperlink" Target="https://naac.kct.ac.in/1/ssr/1_1_3/CE-R15.pdf" TargetMode="External"/><Relationship Id="rId647" Type="http://schemas.openxmlformats.org/officeDocument/2006/relationships/hyperlink" Target="https://naac.kct.ac.in/1/ssr/1_1_3/MC-R15.pdf" TargetMode="External"/><Relationship Id="rId854" Type="http://schemas.openxmlformats.org/officeDocument/2006/relationships/hyperlink" Target="https://naac.kct.ac.in/dvv/mc/1.1.3/R18-AE.pdf" TargetMode="External"/><Relationship Id="rId1277" Type="http://schemas.openxmlformats.org/officeDocument/2006/relationships/hyperlink" Target="https://naac.kct.ac.in/dvv/mc/1.1.3/R18-UG-Maths.pdf" TargetMode="External"/><Relationship Id="rId1484" Type="http://schemas.openxmlformats.org/officeDocument/2006/relationships/hyperlink" Target="https://naac.kct.ac.in/1/ssr/1_1_3/ME-R18.pdf" TargetMode="External"/><Relationship Id="rId1691" Type="http://schemas.openxmlformats.org/officeDocument/2006/relationships/hyperlink" Target="https://naac.kct.ac.in/dvv/mc/1.1.3/R14-CE.pdf" TargetMode="External"/><Relationship Id="rId1705" Type="http://schemas.openxmlformats.org/officeDocument/2006/relationships/hyperlink" Target="https://naac.kct.ac.in/1/ssr/1_1_3/CS-R14.pdf" TargetMode="External"/><Relationship Id="rId1912" Type="http://schemas.openxmlformats.org/officeDocument/2006/relationships/hyperlink" Target="https://naac.kct.ac.in/dvv/mc/1.1.3/R15-CS.pdf" TargetMode="External"/><Relationship Id="rId286" Type="http://schemas.openxmlformats.org/officeDocument/2006/relationships/hyperlink" Target="https://naac.kct.ac.in/1/ssr/1_1_3/EE-R15.pdf" TargetMode="External"/><Relationship Id="rId493" Type="http://schemas.openxmlformats.org/officeDocument/2006/relationships/hyperlink" Target="https://naac.kct.ac.in/dvv/mc/1.1.3/R15-CS.pdf" TargetMode="External"/><Relationship Id="rId507" Type="http://schemas.openxmlformats.org/officeDocument/2006/relationships/hyperlink" Target="https://naac.kct.ac.in/dvv/mc/1.1.3/R15-EC.pdf" TargetMode="External"/><Relationship Id="rId714" Type="http://schemas.openxmlformats.org/officeDocument/2006/relationships/hyperlink" Target="https://naac.kct.ac.in/1/ssr/1_1_3/BT-R17.pdf" TargetMode="External"/><Relationship Id="rId921" Type="http://schemas.openxmlformats.org/officeDocument/2006/relationships/hyperlink" Target="https://naac.kct.ac.in/dvv/mc/1.1.3/R18-EC.pdf" TargetMode="External"/><Relationship Id="rId1137" Type="http://schemas.openxmlformats.org/officeDocument/2006/relationships/hyperlink" Target="https://naac.kct.ac.in/dvv/mc/1.1.3/R18-MEN.pdf" TargetMode="External"/><Relationship Id="rId1344" Type="http://schemas.openxmlformats.org/officeDocument/2006/relationships/hyperlink" Target="https://naac.kct.ac.in/dvv/mc/1.1.3/R18-PHYSICS.pdf" TargetMode="External"/><Relationship Id="rId1551" Type="http://schemas.openxmlformats.org/officeDocument/2006/relationships/hyperlink" Target="https://naac.kct.ac.in/1/ssr/1_1_3/MCO-R18.pdf" TargetMode="External"/><Relationship Id="rId1789" Type="http://schemas.openxmlformats.org/officeDocument/2006/relationships/hyperlink" Target="https://naac.kct.ac.in/1/ssr/1_1_3/MCA-R18.pdf" TargetMode="External"/><Relationship Id="rId50" Type="http://schemas.openxmlformats.org/officeDocument/2006/relationships/hyperlink" Target="https://naac.kct.ac.in/1/ssr/1_1_3/MCA-R15.pdf" TargetMode="External"/><Relationship Id="rId146" Type="http://schemas.openxmlformats.org/officeDocument/2006/relationships/hyperlink" Target="https://naac.kct.ac.in/1/ssr/1_1_3/EC-R14.pdf" TargetMode="External"/><Relationship Id="rId353" Type="http://schemas.openxmlformats.org/officeDocument/2006/relationships/hyperlink" Target="https://naac.kct.ac.in/dvv/mc/1.1.3/R14-AU.pdf" TargetMode="External"/><Relationship Id="rId560" Type="http://schemas.openxmlformats.org/officeDocument/2006/relationships/hyperlink" Target="https://naac.kct.ac.in/dvv/mc/1.1.3/R15-EI.pdf" TargetMode="External"/><Relationship Id="rId798" Type="http://schemas.openxmlformats.org/officeDocument/2006/relationships/hyperlink" Target="https://naac.kct.ac.in/dvv/mc/1.1.3/R17-FT.pdf" TargetMode="External"/><Relationship Id="rId1190" Type="http://schemas.openxmlformats.org/officeDocument/2006/relationships/hyperlink" Target="https://naac.kct.ac.in/dvv/mc/1.1.3/R15-MCC.pdf" TargetMode="External"/><Relationship Id="rId1204" Type="http://schemas.openxmlformats.org/officeDocument/2006/relationships/hyperlink" Target="https://naac.kct.ac.in/dvv/mc/1.1.3/R15-PED.pdf" TargetMode="External"/><Relationship Id="rId1411" Type="http://schemas.openxmlformats.org/officeDocument/2006/relationships/hyperlink" Target="https://naac.kct.ac.in/dvv/mc/1.1.3/R14-ME.pdf" TargetMode="External"/><Relationship Id="rId1649" Type="http://schemas.openxmlformats.org/officeDocument/2006/relationships/hyperlink" Target="https://naac.kct.ac.in/dvv/mc/1.1.3/R15-IT.pdf" TargetMode="External"/><Relationship Id="rId1856" Type="http://schemas.openxmlformats.org/officeDocument/2006/relationships/hyperlink" Target="https://naac.kct.ac.in/1/ssr/1_1_3/CE-R15.pdf" TargetMode="External"/><Relationship Id="rId213" Type="http://schemas.openxmlformats.org/officeDocument/2006/relationships/hyperlink" Target="https://naac.kct.ac.in/1/ssr/1_1_3/AE-R15.pdf" TargetMode="External"/><Relationship Id="rId420" Type="http://schemas.openxmlformats.org/officeDocument/2006/relationships/hyperlink" Target="https://naac.kct.ac.in/dvv/mc/1.1.3/R15-AE.pdf" TargetMode="External"/><Relationship Id="rId658" Type="http://schemas.openxmlformats.org/officeDocument/2006/relationships/hyperlink" Target="https://naac.kct.ac.in/dvv/mc/1.1.3/R15-TT.pdf" TargetMode="External"/><Relationship Id="rId865" Type="http://schemas.openxmlformats.org/officeDocument/2006/relationships/hyperlink" Target="https://naac.kct.ac.in/dvv/mc/1.1.3/R18-AU.pdf" TargetMode="External"/><Relationship Id="rId1050" Type="http://schemas.openxmlformats.org/officeDocument/2006/relationships/hyperlink" Target="https://naac.kct.ac.in/dvv/mc/1.1.3/R14-MCA.pdf" TargetMode="External"/><Relationship Id="rId1288" Type="http://schemas.openxmlformats.org/officeDocument/2006/relationships/hyperlink" Target="https://naac.kct.ac.in/dvv/mc/1.1.3/R18-UG-Maths.pdf" TargetMode="External"/><Relationship Id="rId1495" Type="http://schemas.openxmlformats.org/officeDocument/2006/relationships/hyperlink" Target="https://naac.kct.ac.in/dvv/mc/1.1.3/R18-ME.pdf" TargetMode="External"/><Relationship Id="rId1509" Type="http://schemas.openxmlformats.org/officeDocument/2006/relationships/hyperlink" Target="https://naac.kct.ac.in/dvv/mc/1.1.3/R15-MBA.pdf" TargetMode="External"/><Relationship Id="rId1716" Type="http://schemas.openxmlformats.org/officeDocument/2006/relationships/hyperlink" Target="https://naac.kct.ac.in/1/ssr/1_1_3/MCA-R17.pdf" TargetMode="External"/><Relationship Id="rId1923" Type="http://schemas.openxmlformats.org/officeDocument/2006/relationships/hyperlink" Target="https://naac.kct.ac.in/dvv/mc/1.1.3/R15-ENGLISH.pdf" TargetMode="External"/><Relationship Id="rId297" Type="http://schemas.openxmlformats.org/officeDocument/2006/relationships/hyperlink" Target="https://naac.kct.ac.in/1/ssr/1_1_3/EE-R15.pdf" TargetMode="External"/><Relationship Id="rId518" Type="http://schemas.openxmlformats.org/officeDocument/2006/relationships/hyperlink" Target="https://naac.kct.ac.in/dvv/mc/1.1.3/R15-EE.pdf" TargetMode="External"/><Relationship Id="rId725" Type="http://schemas.openxmlformats.org/officeDocument/2006/relationships/hyperlink" Target="https://naac.kct.ac.in/1/ssr/1_1_3/CE-R17.pdf" TargetMode="External"/><Relationship Id="rId932" Type="http://schemas.openxmlformats.org/officeDocument/2006/relationships/hyperlink" Target="https://naac.kct.ac.in/dvv/mc/1.1.3/R18-EE.pdf" TargetMode="External"/><Relationship Id="rId1148" Type="http://schemas.openxmlformats.org/officeDocument/2006/relationships/hyperlink" Target="https://naac.kct.ac.in/1/ssr/1_1_3/MDS-R18.pdf" TargetMode="External"/><Relationship Id="rId1355" Type="http://schemas.openxmlformats.org/officeDocument/2006/relationships/hyperlink" Target="https://naac.kct.ac.in/dvv/mc/1.1.3/R15-PG-Maths.pdf" TargetMode="External"/><Relationship Id="rId1562" Type="http://schemas.openxmlformats.org/officeDocument/2006/relationships/hyperlink" Target="https://naac.kct.ac.in/dvv/mc/1.1.3/R18-MSE.pdf" TargetMode="External"/><Relationship Id="rId157" Type="http://schemas.openxmlformats.org/officeDocument/2006/relationships/hyperlink" Target="https://naac.kct.ac.in/1/ssr/1_1_3/EI-R14.pdf" TargetMode="External"/><Relationship Id="rId364" Type="http://schemas.openxmlformats.org/officeDocument/2006/relationships/hyperlink" Target="https://naac.kct.ac.in/dvv/mc/1.1.3/R14-CS.pdf" TargetMode="External"/><Relationship Id="rId1008" Type="http://schemas.openxmlformats.org/officeDocument/2006/relationships/hyperlink" Target="https://naac.kct.ac.in/dvv/mc/1.1.3/R18-IT.pdf" TargetMode="External"/><Relationship Id="rId1215" Type="http://schemas.openxmlformats.org/officeDocument/2006/relationships/hyperlink" Target="https://naac.kct.ac.in/1/ssr/1_1_3/MPE-R18.pdf" TargetMode="External"/><Relationship Id="rId1422" Type="http://schemas.openxmlformats.org/officeDocument/2006/relationships/hyperlink" Target="https://naac.kct.ac.in/1/ssr/1_1_3/ME-R15.pdf" TargetMode="External"/><Relationship Id="rId1867" Type="http://schemas.openxmlformats.org/officeDocument/2006/relationships/hyperlink" Target="https://naac.kct.ac.in/dvv/mc/1.1.3/R15-CE.pdf" TargetMode="External"/><Relationship Id="rId61" Type="http://schemas.openxmlformats.org/officeDocument/2006/relationships/hyperlink" Target="https://naac.kct.ac.in/1/ssr/1_1_3/MCO-R15.pdf" TargetMode="External"/><Relationship Id="rId571" Type="http://schemas.openxmlformats.org/officeDocument/2006/relationships/hyperlink" Target="https://naac.kct.ac.in/1/ssr/1_1_3/EI-R15.pdf" TargetMode="External"/><Relationship Id="rId669" Type="http://schemas.openxmlformats.org/officeDocument/2006/relationships/hyperlink" Target="https://naac.kct.ac.in/dvv/mc/1.1.3/R15-TT.pdf" TargetMode="External"/><Relationship Id="rId876" Type="http://schemas.openxmlformats.org/officeDocument/2006/relationships/hyperlink" Target="https://naac.kct.ac.in/dvv/mc/1.1.3/R18-AIDS.pdf" TargetMode="External"/><Relationship Id="rId1299" Type="http://schemas.openxmlformats.org/officeDocument/2006/relationships/hyperlink" Target="https://naac.kct.ac.in/dvv/mc/1.1.3/R18-UG-Maths.pdf" TargetMode="External"/><Relationship Id="rId1727" Type="http://schemas.openxmlformats.org/officeDocument/2006/relationships/hyperlink" Target="https://naac.kct.ac.in/dvv/mc/1.1.3/R15-ME.pdf" TargetMode="External"/><Relationship Id="rId19" Type="http://schemas.openxmlformats.org/officeDocument/2006/relationships/hyperlink" Target="https://naac.kct.ac.in/1/ssr/1_1_3/EE-R13.pdf" TargetMode="External"/><Relationship Id="rId224" Type="http://schemas.openxmlformats.org/officeDocument/2006/relationships/hyperlink" Target="https://naac.kct.ac.in/1/ssr/1_1_3/BT-R15.pdf" TargetMode="External"/><Relationship Id="rId431" Type="http://schemas.openxmlformats.org/officeDocument/2006/relationships/hyperlink" Target="https://naac.kct.ac.in/dvv/mc/1.1.3/R15-AU.pdf" TargetMode="External"/><Relationship Id="rId529" Type="http://schemas.openxmlformats.org/officeDocument/2006/relationships/hyperlink" Target="https://naac.kct.ac.in/dvv/mc/1.1.3/R15-EE.pdf" TargetMode="External"/><Relationship Id="rId736" Type="http://schemas.openxmlformats.org/officeDocument/2006/relationships/hyperlink" Target="https://naac.kct.ac.in/dvv/mc/1.1.3/R17-CS.pdf" TargetMode="External"/><Relationship Id="rId1061" Type="http://schemas.openxmlformats.org/officeDocument/2006/relationships/hyperlink" Target="https://naac.kct.ac.in/dvv/mc/1.1.3/R17-MCA.pdf" TargetMode="External"/><Relationship Id="rId1159" Type="http://schemas.openxmlformats.org/officeDocument/2006/relationships/hyperlink" Target="https://naac.kct.ac.in/1/ssr/1_1_3/MCM-R18.pdf" TargetMode="External"/><Relationship Id="rId1366" Type="http://schemas.openxmlformats.org/officeDocument/2006/relationships/hyperlink" Target="https://naac.kct.ac.in/dvv/mc/1.1.3/R18-PG-Maths.pdf" TargetMode="External"/><Relationship Id="rId168" Type="http://schemas.openxmlformats.org/officeDocument/2006/relationships/hyperlink" Target="https://naac.kct.ac.in/1/ssr/1_1_3/FT-R14.pdf" TargetMode="External"/><Relationship Id="rId943" Type="http://schemas.openxmlformats.org/officeDocument/2006/relationships/hyperlink" Target="https://naac.kct.ac.in/dvv/mc/1.1.3/R18-EE.pdf" TargetMode="External"/><Relationship Id="rId1019" Type="http://schemas.openxmlformats.org/officeDocument/2006/relationships/hyperlink" Target="https://naac.kct.ac.in/1/ssr/1_1_3/IT-R18.pdf" TargetMode="External"/><Relationship Id="rId1573" Type="http://schemas.openxmlformats.org/officeDocument/2006/relationships/hyperlink" Target="https://naac.kct.ac.in/1/ssr/1_1_3/MAT-R18.pdf" TargetMode="External"/><Relationship Id="rId1780" Type="http://schemas.openxmlformats.org/officeDocument/2006/relationships/hyperlink" Target="https://naac.kct.ac.in/1/ssr/1_1_3/TT-R18.pdf" TargetMode="External"/><Relationship Id="rId1878" Type="http://schemas.openxmlformats.org/officeDocument/2006/relationships/hyperlink" Target="https://naac.kct.ac.in/1/ssr/1_1_3/CE-R17.pdf" TargetMode="External"/><Relationship Id="rId72" Type="http://schemas.openxmlformats.org/officeDocument/2006/relationships/hyperlink" Target="https://naac.kct.ac.in/1/ssr/1_1_3/MEE-R15.pdf" TargetMode="External"/><Relationship Id="rId375" Type="http://schemas.openxmlformats.org/officeDocument/2006/relationships/hyperlink" Target="https://naac.kct.ac.in/dvv/mc/1.1.3/R14-EC.pdf" TargetMode="External"/><Relationship Id="rId582" Type="http://schemas.openxmlformats.org/officeDocument/2006/relationships/hyperlink" Target="https://naac.kct.ac.in/dvv/mc/1.1.3/R15-FT.pdf" TargetMode="External"/><Relationship Id="rId803" Type="http://schemas.openxmlformats.org/officeDocument/2006/relationships/hyperlink" Target="https://naac.kct.ac.in/dvv/mc/1.1.3/R17-FT.pdf" TargetMode="External"/><Relationship Id="rId1226" Type="http://schemas.openxmlformats.org/officeDocument/2006/relationships/hyperlink" Target="https://naac.kct.ac.in/dvv/mc/1.1.3/R15-AE.pdf" TargetMode="External"/><Relationship Id="rId1433" Type="http://schemas.openxmlformats.org/officeDocument/2006/relationships/hyperlink" Target="https://naac.kct.ac.in/1/ssr/1_1_3/ME-R15.pdf" TargetMode="External"/><Relationship Id="rId1640" Type="http://schemas.openxmlformats.org/officeDocument/2006/relationships/hyperlink" Target="https://naac.kct.ac.in/1/ssr/1_1_3/ME-R15.pdf" TargetMode="External"/><Relationship Id="rId1738" Type="http://schemas.openxmlformats.org/officeDocument/2006/relationships/hyperlink" Target="https://naac.kct.ac.in/1/ssr/1_1_3/TT-R17.pdf" TargetMode="External"/><Relationship Id="rId3" Type="http://schemas.openxmlformats.org/officeDocument/2006/relationships/hyperlink" Target="https://naac.kct.ac.in/1/ssr/1_1_3/ME-R13.pdf" TargetMode="External"/><Relationship Id="rId235" Type="http://schemas.openxmlformats.org/officeDocument/2006/relationships/hyperlink" Target="https://naac.kct.ac.in/1/ssr/1_1_3/CS-R15.pdf" TargetMode="External"/><Relationship Id="rId442" Type="http://schemas.openxmlformats.org/officeDocument/2006/relationships/hyperlink" Target="https://naac.kct.ac.in/dvv/mc/1.1.3/R15-BT.pdf" TargetMode="External"/><Relationship Id="rId887" Type="http://schemas.openxmlformats.org/officeDocument/2006/relationships/hyperlink" Target="https://naac.kct.ac.in/dvv/mc/1.1.3/R18-CS.pdf" TargetMode="External"/><Relationship Id="rId1072" Type="http://schemas.openxmlformats.org/officeDocument/2006/relationships/hyperlink" Target="https://naac.kct.ac.in/1/ssr/1_1_3/MCA-R18.pdf" TargetMode="External"/><Relationship Id="rId1500" Type="http://schemas.openxmlformats.org/officeDocument/2006/relationships/hyperlink" Target="https://naac.kct.ac.in/dvv/mc/1.1.3/R18-ME.pdf" TargetMode="External"/><Relationship Id="rId302" Type="http://schemas.openxmlformats.org/officeDocument/2006/relationships/hyperlink" Target="https://naac.kct.ac.in/1/ssr/1_1_3/EE-R15.pdf" TargetMode="External"/><Relationship Id="rId747" Type="http://schemas.openxmlformats.org/officeDocument/2006/relationships/hyperlink" Target="https://naac.kct.ac.in/1/ssr/1_1_3/CS-R17.pdf" TargetMode="External"/><Relationship Id="rId954" Type="http://schemas.openxmlformats.org/officeDocument/2006/relationships/hyperlink" Target="https://naac.kct.ac.in/1/ssr/1_1_3/EE-R18.pdf" TargetMode="External"/><Relationship Id="rId1377" Type="http://schemas.openxmlformats.org/officeDocument/2006/relationships/hyperlink" Target="https://naac.kct.ac.in/dvv/mc/1.1.3/R18-PG-Maths.pdf" TargetMode="External"/><Relationship Id="rId1584" Type="http://schemas.openxmlformats.org/officeDocument/2006/relationships/hyperlink" Target="https://naac.kct.ac.in/dvv/mc/1.1.3/R18-BT.pdf" TargetMode="External"/><Relationship Id="rId1791" Type="http://schemas.openxmlformats.org/officeDocument/2006/relationships/hyperlink" Target="https://naac.kct.ac.in/1/ssr/1_1_3/EE-R18.pdf" TargetMode="External"/><Relationship Id="rId1805" Type="http://schemas.openxmlformats.org/officeDocument/2006/relationships/hyperlink" Target="https://naac.kct.ac.in/dvv/mc/1.1.3/R18-ISE.pdf" TargetMode="External"/><Relationship Id="rId83" Type="http://schemas.openxmlformats.org/officeDocument/2006/relationships/hyperlink" Target="https://naac.kct.ac.in/1/ssr/1_1_3/MIE-R15.pdf" TargetMode="External"/><Relationship Id="rId179" Type="http://schemas.openxmlformats.org/officeDocument/2006/relationships/hyperlink" Target="https://naac.kct.ac.in/1/ssr/1_1_3/MC-R14.pdf" TargetMode="External"/><Relationship Id="rId386" Type="http://schemas.openxmlformats.org/officeDocument/2006/relationships/hyperlink" Target="https://naac.kct.ac.in/dvv/mc/1.1.3/R14-FT.pdf" TargetMode="External"/><Relationship Id="rId593" Type="http://schemas.openxmlformats.org/officeDocument/2006/relationships/hyperlink" Target="https://naac.kct.ac.in/1/ssr/1_1_3/FT-R15.pdf" TargetMode="External"/><Relationship Id="rId607" Type="http://schemas.openxmlformats.org/officeDocument/2006/relationships/hyperlink" Target="https://naac.kct.ac.in/1/ssr/1_1_3/IT-R15.pdf" TargetMode="External"/><Relationship Id="rId814" Type="http://schemas.openxmlformats.org/officeDocument/2006/relationships/hyperlink" Target="https://naac.kct.ac.in/dvv/mc/1.1.3/R17-IT.pdf" TargetMode="External"/><Relationship Id="rId1237" Type="http://schemas.openxmlformats.org/officeDocument/2006/relationships/hyperlink" Target="https://naac.kct.ac.in/dvv/mc/1.1.3/R15-UG-Maths.pdf" TargetMode="External"/><Relationship Id="rId1444" Type="http://schemas.openxmlformats.org/officeDocument/2006/relationships/hyperlink" Target="https://naac.kct.ac.in/1/ssr/1_1_3/ME-R15.pdf" TargetMode="External"/><Relationship Id="rId1651" Type="http://schemas.openxmlformats.org/officeDocument/2006/relationships/hyperlink" Target="https://naac.kct.ac.in/dvv/mc/1.1.3/R15-IT.pdf" TargetMode="External"/><Relationship Id="rId1889" Type="http://schemas.openxmlformats.org/officeDocument/2006/relationships/hyperlink" Target="https://naac.kct.ac.in/1/ssr/1_1_3/CE-R18.pdf" TargetMode="External"/><Relationship Id="rId246" Type="http://schemas.openxmlformats.org/officeDocument/2006/relationships/hyperlink" Target="https://naac.kct.ac.in/1/ssr/1_1_3/CS-R15.pdf" TargetMode="External"/><Relationship Id="rId453" Type="http://schemas.openxmlformats.org/officeDocument/2006/relationships/hyperlink" Target="https://naac.kct.ac.in/dvv/mc/1.1.3/R15-CE.pdf" TargetMode="External"/><Relationship Id="rId660" Type="http://schemas.openxmlformats.org/officeDocument/2006/relationships/hyperlink" Target="https://naac.kct.ac.in/dvv/mc/1.1.3/R15-TT.pdf" TargetMode="External"/><Relationship Id="rId898" Type="http://schemas.openxmlformats.org/officeDocument/2006/relationships/hyperlink" Target="https://naac.kct.ac.in/dvv/mc/1.1.3/R18-CS.pdf" TargetMode="External"/><Relationship Id="rId1083" Type="http://schemas.openxmlformats.org/officeDocument/2006/relationships/hyperlink" Target="https://naac.kct.ac.in/1/ssr/1_1_3/MCA-R18.pdf" TargetMode="External"/><Relationship Id="rId1290" Type="http://schemas.openxmlformats.org/officeDocument/2006/relationships/hyperlink" Target="https://naac.kct.ac.in/dvv/mc/1.1.3/R18-UG-Maths.pdf" TargetMode="External"/><Relationship Id="rId1304" Type="http://schemas.openxmlformats.org/officeDocument/2006/relationships/hyperlink" Target="https://naac.kct.ac.in/dvv/mc/1.1.3/R15-CHEMISTRY.pdf" TargetMode="External"/><Relationship Id="rId1511" Type="http://schemas.openxmlformats.org/officeDocument/2006/relationships/hyperlink" Target="https://naac.kct.ac.in/1/ssr/1_1_3/MBA(IEV)-R20.pdf" TargetMode="External"/><Relationship Id="rId1749" Type="http://schemas.openxmlformats.org/officeDocument/2006/relationships/hyperlink" Target="https://naac.kct.ac.in/dvv/mc/1.1.3/R17-ME.pdf" TargetMode="External"/><Relationship Id="rId106" Type="http://schemas.openxmlformats.org/officeDocument/2006/relationships/hyperlink" Target="https://naac.kct.ac.in/1/ssr/1_1_3/MPE-R15.pdf" TargetMode="External"/><Relationship Id="rId313" Type="http://schemas.openxmlformats.org/officeDocument/2006/relationships/hyperlink" Target="https://naac.kct.ac.in/dvv/mc/1.1.3/R13-AU.pdf" TargetMode="External"/><Relationship Id="rId758" Type="http://schemas.openxmlformats.org/officeDocument/2006/relationships/hyperlink" Target="https://naac.kct.ac.in/1/ssr/1_1_3/EC-R17.pdf" TargetMode="External"/><Relationship Id="rId965" Type="http://schemas.openxmlformats.org/officeDocument/2006/relationships/hyperlink" Target="https://naac.kct.ac.in/dvv/mc/1.1.3/R18-EI.pdf" TargetMode="External"/><Relationship Id="rId1150" Type="http://schemas.openxmlformats.org/officeDocument/2006/relationships/hyperlink" Target="https://naac.kct.ac.in/1/ssr/1_1_3/MDS-R18.pdf" TargetMode="External"/><Relationship Id="rId1388" Type="http://schemas.openxmlformats.org/officeDocument/2006/relationships/hyperlink" Target="https://naac.kct.ac.in/1/ssr/1_2_2/12th%20ACADEMIC%20COUNCIL%20MINUTES.pdf" TargetMode="External"/><Relationship Id="rId1595" Type="http://schemas.openxmlformats.org/officeDocument/2006/relationships/hyperlink" Target="https://naac.kct.ac.in/1/ssr/1_1_3/BT-R18.pdf" TargetMode="External"/><Relationship Id="rId1609" Type="http://schemas.openxmlformats.org/officeDocument/2006/relationships/hyperlink" Target="https://naac.kct.ac.in/dvv/mc/1.1.3/R15-ENGLISH.pdf" TargetMode="External"/><Relationship Id="rId1816" Type="http://schemas.openxmlformats.org/officeDocument/2006/relationships/hyperlink" Target="https://naac.kct.ac.in/dvv/mc/1.1.3/R17-ENGLISH.pdf" TargetMode="External"/><Relationship Id="rId10" Type="http://schemas.openxmlformats.org/officeDocument/2006/relationships/hyperlink" Target="https://naac.kct.ac.in/1/ssr/1_1_3/CE-R13.pdf" TargetMode="External"/><Relationship Id="rId94" Type="http://schemas.openxmlformats.org/officeDocument/2006/relationships/hyperlink" Target="https://naac.kct.ac.in/1/ssr/1_1_3/MBA-R15.pdf" TargetMode="External"/><Relationship Id="rId397" Type="http://schemas.openxmlformats.org/officeDocument/2006/relationships/hyperlink" Target="https://naac.kct.ac.in/dvv/mc/1.1.3/R14-IT.pdf" TargetMode="External"/><Relationship Id="rId520" Type="http://schemas.openxmlformats.org/officeDocument/2006/relationships/hyperlink" Target="https://naac.kct.ac.in/dvv/mc/1.1.3/R15-EE.pdf" TargetMode="External"/><Relationship Id="rId618" Type="http://schemas.openxmlformats.org/officeDocument/2006/relationships/hyperlink" Target="https://naac.kct.ac.in/dvv/mc/1.1.3/R15-MC.pdf" TargetMode="External"/><Relationship Id="rId825" Type="http://schemas.openxmlformats.org/officeDocument/2006/relationships/hyperlink" Target="https://naac.kct.ac.in/dvv/mc/1.1.3/R17-MC.pdf" TargetMode="External"/><Relationship Id="rId1248" Type="http://schemas.openxmlformats.org/officeDocument/2006/relationships/hyperlink" Target="https://naac.kct.ac.in/dvv/mc/1.1.3/R15-UG-Maths.pdf" TargetMode="External"/><Relationship Id="rId1455" Type="http://schemas.openxmlformats.org/officeDocument/2006/relationships/hyperlink" Target="https://naac.kct.ac.in/1/ssr/1_1_3/ME-R17.pdf" TargetMode="External"/><Relationship Id="rId1662" Type="http://schemas.openxmlformats.org/officeDocument/2006/relationships/hyperlink" Target="https://naac.kct.ac.in/1/ssr/1_1_3/EC-R13.pdf" TargetMode="External"/><Relationship Id="rId257" Type="http://schemas.openxmlformats.org/officeDocument/2006/relationships/hyperlink" Target="https://naac.kct.ac.in/1/ssr/1_1_3/CS-R15.pdf" TargetMode="External"/><Relationship Id="rId464" Type="http://schemas.openxmlformats.org/officeDocument/2006/relationships/hyperlink" Target="https://naac.kct.ac.in/dvv/mc/1.1.3/R15-CS.pdf" TargetMode="External"/><Relationship Id="rId1010" Type="http://schemas.openxmlformats.org/officeDocument/2006/relationships/hyperlink" Target="https://naac.kct.ac.in/dvv/mc/1.1.3/R18-IT.pdf" TargetMode="External"/><Relationship Id="rId1094" Type="http://schemas.openxmlformats.org/officeDocument/2006/relationships/hyperlink" Target="https://naac.kct.ac.in/dvv/mc/1.1.3/R18-ME-CSE.pdf" TargetMode="External"/><Relationship Id="rId1108" Type="http://schemas.openxmlformats.org/officeDocument/2006/relationships/hyperlink" Target="https://naac.kct.ac.in/1/ssr/1_1_3/MBT-R18.pdf" TargetMode="External"/><Relationship Id="rId1315" Type="http://schemas.openxmlformats.org/officeDocument/2006/relationships/hyperlink" Target="https://naac.kct.ac.in/dvv/mc/1.1.3/R17-CHEMISTRY.pdf" TargetMode="External"/><Relationship Id="rId117" Type="http://schemas.openxmlformats.org/officeDocument/2006/relationships/hyperlink" Target="https://naac.kct.ac.in/1/ssr/1_1_3/AE-R14.pdf" TargetMode="External"/><Relationship Id="rId671" Type="http://schemas.openxmlformats.org/officeDocument/2006/relationships/hyperlink" Target="https://naac.kct.ac.in/dvv/mc/1.1.3/R15-TT.pdf" TargetMode="External"/><Relationship Id="rId769" Type="http://schemas.openxmlformats.org/officeDocument/2006/relationships/hyperlink" Target="https://naac.kct.ac.in/dvv/mc/1.1.3/R17-EE.pdf" TargetMode="External"/><Relationship Id="rId976" Type="http://schemas.openxmlformats.org/officeDocument/2006/relationships/hyperlink" Target="https://naac.kct.ac.in/1/ssr/1_1_3/EI-R18.pdf" TargetMode="External"/><Relationship Id="rId1399" Type="http://schemas.openxmlformats.org/officeDocument/2006/relationships/hyperlink" Target="https://naac.kct.ac.in/1/ssr/1_1_3/MSE-R18.pdf" TargetMode="External"/><Relationship Id="rId324" Type="http://schemas.openxmlformats.org/officeDocument/2006/relationships/hyperlink" Target="https://naac.kct.ac.in/dvv/mc/1.1.3/R13-EC.pdf" TargetMode="External"/><Relationship Id="rId531" Type="http://schemas.openxmlformats.org/officeDocument/2006/relationships/hyperlink" Target="https://naac.kct.ac.in/dvv/mc/1.1.3/R15-EE.pdf" TargetMode="External"/><Relationship Id="rId629" Type="http://schemas.openxmlformats.org/officeDocument/2006/relationships/hyperlink" Target="https://naac.kct.ac.in/dvv/mc/1.1.3/R15-MC.pdf" TargetMode="External"/><Relationship Id="rId1161" Type="http://schemas.openxmlformats.org/officeDocument/2006/relationships/hyperlink" Target="https://naac.kct.ac.in/dvv/mc/1.1.3/R18-MCM.pdf" TargetMode="External"/><Relationship Id="rId1259" Type="http://schemas.openxmlformats.org/officeDocument/2006/relationships/hyperlink" Target="https://naac.kct.ac.in/dvv/mc/1.1.3/R15-UG-Maths.pdf" TargetMode="External"/><Relationship Id="rId1466" Type="http://schemas.openxmlformats.org/officeDocument/2006/relationships/hyperlink" Target="https://naac.kct.ac.in/dvv/mc/1.1.3/R17-ME.pdf" TargetMode="External"/><Relationship Id="rId836" Type="http://schemas.openxmlformats.org/officeDocument/2006/relationships/hyperlink" Target="https://naac.kct.ac.in/dvv/mc/1.1.3/R17-TT.pdf" TargetMode="External"/><Relationship Id="rId1021" Type="http://schemas.openxmlformats.org/officeDocument/2006/relationships/hyperlink" Target="https://naac.kct.ac.in/1/ssr/1_1_3/IT-R18.pdf" TargetMode="External"/><Relationship Id="rId1119" Type="http://schemas.openxmlformats.org/officeDocument/2006/relationships/hyperlink" Target="https://naac.kct.ac.in/dvv/mc/1.1.3/R18-MEST.pdf" TargetMode="External"/><Relationship Id="rId1673" Type="http://schemas.openxmlformats.org/officeDocument/2006/relationships/hyperlink" Target="https://naac.kct.ac.in/1/ssr/1_1_3/ME-R14.pdf" TargetMode="External"/><Relationship Id="rId1880" Type="http://schemas.openxmlformats.org/officeDocument/2006/relationships/hyperlink" Target="https://naac.kct.ac.in/1/ssr/1_1_3/CE-R17.pdf" TargetMode="External"/><Relationship Id="rId903" Type="http://schemas.openxmlformats.org/officeDocument/2006/relationships/hyperlink" Target="https://naac.kct.ac.in/1/ssr/1_1_3/CS-R18.pdf" TargetMode="External"/><Relationship Id="rId1326" Type="http://schemas.openxmlformats.org/officeDocument/2006/relationships/hyperlink" Target="https://naac.kct.ac.in/dvv/mc/1.1.3/R18-CHEMISTRY.pdf" TargetMode="External"/><Relationship Id="rId1533" Type="http://schemas.openxmlformats.org/officeDocument/2006/relationships/hyperlink" Target="https://naac.kct.ac.in/1/ssr/1_1_3/MIE-R18.pdf" TargetMode="External"/><Relationship Id="rId1740" Type="http://schemas.openxmlformats.org/officeDocument/2006/relationships/hyperlink" Target="https://naac.kct.ac.in/1/ssr/1_1_3/ME-R17.pdf" TargetMode="External"/><Relationship Id="rId32" Type="http://schemas.openxmlformats.org/officeDocument/2006/relationships/hyperlink" Target="https://naac.kct.ac.in/1/ssr/1_1_3/TT-R13.pdf" TargetMode="External"/><Relationship Id="rId1600" Type="http://schemas.openxmlformats.org/officeDocument/2006/relationships/hyperlink" Target="https://naac.kct.ac.in/1/ssr/1_1_3/BT-R18.pdf" TargetMode="External"/><Relationship Id="rId1838" Type="http://schemas.openxmlformats.org/officeDocument/2006/relationships/hyperlink" Target="https://naac.kct.ac.in/dvv/mc/1.1.3/R15-ENGLISH.pdf" TargetMode="External"/><Relationship Id="rId181" Type="http://schemas.openxmlformats.org/officeDocument/2006/relationships/hyperlink" Target="https://naac.kct.ac.in/1/ssr/1_1_3/MC-R14.pdf" TargetMode="External"/><Relationship Id="rId1905" Type="http://schemas.openxmlformats.org/officeDocument/2006/relationships/hyperlink" Target="https://naac.kct.ac.in/dvv/mc/1.1.3/R18-CE.pdf" TargetMode="External"/><Relationship Id="rId279" Type="http://schemas.openxmlformats.org/officeDocument/2006/relationships/hyperlink" Target="https://naac.kct.ac.in/1/ssr/1_1_3/EC-R15.pdf" TargetMode="External"/><Relationship Id="rId486" Type="http://schemas.openxmlformats.org/officeDocument/2006/relationships/hyperlink" Target="https://naac.kct.ac.in/dvv/mc/1.1.3/R15-CS.pdf" TargetMode="External"/><Relationship Id="rId693" Type="http://schemas.openxmlformats.org/officeDocument/2006/relationships/hyperlink" Target="https://naac.kct.ac.in/1/ssr/1_1_3/AE-R17.pdf" TargetMode="External"/><Relationship Id="rId139" Type="http://schemas.openxmlformats.org/officeDocument/2006/relationships/hyperlink" Target="https://naac.kct.ac.in/1/ssr/1_1_3/CS-R14.pdf" TargetMode="External"/><Relationship Id="rId346" Type="http://schemas.openxmlformats.org/officeDocument/2006/relationships/hyperlink" Target="https://naac.kct.ac.in/dvv/mc/1.1.3/R13-TT.pdf" TargetMode="External"/><Relationship Id="rId553" Type="http://schemas.openxmlformats.org/officeDocument/2006/relationships/hyperlink" Target="https://naac.kct.ac.in/dvv/mc/1.1.3/R15-EI.pdf" TargetMode="External"/><Relationship Id="rId760" Type="http://schemas.openxmlformats.org/officeDocument/2006/relationships/hyperlink" Target="https://naac.kct.ac.in/1/ssr/1_1_3/EC-R17.pdf" TargetMode="External"/><Relationship Id="rId998" Type="http://schemas.openxmlformats.org/officeDocument/2006/relationships/hyperlink" Target="https://naac.kct.ac.in/1/ssr/1_1_3/FT-R18.pdf" TargetMode="External"/><Relationship Id="rId1183" Type="http://schemas.openxmlformats.org/officeDocument/2006/relationships/hyperlink" Target="https://naac.kct.ac.in/1/ssr/1_1_3/MAE-R18.pdf" TargetMode="External"/><Relationship Id="rId1390" Type="http://schemas.openxmlformats.org/officeDocument/2006/relationships/hyperlink" Target="https://naac.kct.ac.in/1/ssr/1_2_2/12th%20ACADEMIC%20COUNCIL%20MINUTES.pdf" TargetMode="External"/><Relationship Id="rId206" Type="http://schemas.openxmlformats.org/officeDocument/2006/relationships/hyperlink" Target="https://naac.kct.ac.in/1/ssr/1_1_3/AE-R15.pdf" TargetMode="External"/><Relationship Id="rId413" Type="http://schemas.openxmlformats.org/officeDocument/2006/relationships/hyperlink" Target="https://naac.kct.ac.in/dvv/mc/1.1.3/R14-TT.pdf" TargetMode="External"/><Relationship Id="rId858" Type="http://schemas.openxmlformats.org/officeDocument/2006/relationships/hyperlink" Target="https://naac.kct.ac.in/1/ssr/1_1_3/AE-R18.pdf" TargetMode="External"/><Relationship Id="rId1043" Type="http://schemas.openxmlformats.org/officeDocument/2006/relationships/hyperlink" Target="https://naac.kct.ac.in/dvv/mc/1.1.3/R17-MBA.pdf" TargetMode="External"/><Relationship Id="rId1488" Type="http://schemas.openxmlformats.org/officeDocument/2006/relationships/hyperlink" Target="https://naac.kct.ac.in/dvv/mc/1.1.3/R18-ME.pdf" TargetMode="External"/><Relationship Id="rId1695" Type="http://schemas.openxmlformats.org/officeDocument/2006/relationships/hyperlink" Target="https://naac.kct.ac.in/1/ssr/1_1_3/EI-R15.pdf" TargetMode="External"/><Relationship Id="rId620" Type="http://schemas.openxmlformats.org/officeDocument/2006/relationships/hyperlink" Target="https://naac.kct.ac.in/dvv/mc/1.1.3/R15-MC.pdf" TargetMode="External"/><Relationship Id="rId718" Type="http://schemas.openxmlformats.org/officeDocument/2006/relationships/hyperlink" Target="https://naac.kct.ac.in/dvv/mc/1.1.3/R17-CE.pdf" TargetMode="External"/><Relationship Id="rId925" Type="http://schemas.openxmlformats.org/officeDocument/2006/relationships/hyperlink" Target="https://naac.kct.ac.in/1/ssr/1_1_3/EC-R18.pdf" TargetMode="External"/><Relationship Id="rId1250" Type="http://schemas.openxmlformats.org/officeDocument/2006/relationships/hyperlink" Target="https://naac.kct.ac.in/dvv/mc/1.1.3/R15-UG-Maths.pdf" TargetMode="External"/><Relationship Id="rId1348" Type="http://schemas.openxmlformats.org/officeDocument/2006/relationships/hyperlink" Target="https://naac.kct.ac.in/dvv/mc/1.1.3/R15-PG-Maths.pdf" TargetMode="External"/><Relationship Id="rId1555" Type="http://schemas.openxmlformats.org/officeDocument/2006/relationships/hyperlink" Target="https://naac.kct.ac.in/1/ssr/1_1_3/MCO-R18.pdf" TargetMode="External"/><Relationship Id="rId1762" Type="http://schemas.openxmlformats.org/officeDocument/2006/relationships/hyperlink" Target="https://naac.kct.ac.in/dvv/mc/1.1.3/R15-MC.pdf" TargetMode="External"/><Relationship Id="rId1110" Type="http://schemas.openxmlformats.org/officeDocument/2006/relationships/hyperlink" Target="https://naac.kct.ac.in/1/ssr/1_1_3/MBT-R18.pdf" TargetMode="External"/><Relationship Id="rId1208" Type="http://schemas.openxmlformats.org/officeDocument/2006/relationships/hyperlink" Target="https://naac.kct.ac.in/dvv/mc/1.1.3/R18-PED.pdf" TargetMode="External"/><Relationship Id="rId1415" Type="http://schemas.openxmlformats.org/officeDocument/2006/relationships/hyperlink" Target="https://naac.kct.ac.in/dvv/mc/1.1.3/R14-ME.pdf" TargetMode="External"/><Relationship Id="rId54" Type="http://schemas.openxmlformats.org/officeDocument/2006/relationships/hyperlink" Target="https://naac.kct.ac.in/1/ssr/1_1_3/MCC-R15.pdf" TargetMode="External"/><Relationship Id="rId1622" Type="http://schemas.openxmlformats.org/officeDocument/2006/relationships/hyperlink" Target="https://naac.kct.ac.in/dvv/mc/1.1.3/R15-ENGLISH.pdf" TargetMode="External"/><Relationship Id="rId270" Type="http://schemas.openxmlformats.org/officeDocument/2006/relationships/hyperlink" Target="https://naac.kct.ac.in/1/ssr/1_1_3/EC-R15.pdf" TargetMode="External"/><Relationship Id="rId130" Type="http://schemas.openxmlformats.org/officeDocument/2006/relationships/hyperlink" Target="https://naac.kct.ac.in/1/ssr/1_1_3/CE-R14.pdf" TargetMode="External"/><Relationship Id="rId368" Type="http://schemas.openxmlformats.org/officeDocument/2006/relationships/hyperlink" Target="https://naac.kct.ac.in/dvv/mc/1.1.3/R14-CS.pdf" TargetMode="External"/><Relationship Id="rId575" Type="http://schemas.openxmlformats.org/officeDocument/2006/relationships/hyperlink" Target="https://naac.kct.ac.in/1/ssr/1_1_3/EI-R15.pdf" TargetMode="External"/><Relationship Id="rId782" Type="http://schemas.openxmlformats.org/officeDocument/2006/relationships/hyperlink" Target="https://naac.kct.ac.in/dvv/mc/1.1.3/R17-EI.pdf" TargetMode="External"/><Relationship Id="rId228" Type="http://schemas.openxmlformats.org/officeDocument/2006/relationships/hyperlink" Target="https://naac.kct.ac.in/1/ssr/1_1_3/BT-R15.pdf" TargetMode="External"/><Relationship Id="rId435" Type="http://schemas.openxmlformats.org/officeDocument/2006/relationships/hyperlink" Target="https://naac.kct.ac.in/dvv/mc/1.1.3/R15-BT.pdf" TargetMode="External"/><Relationship Id="rId642" Type="http://schemas.openxmlformats.org/officeDocument/2006/relationships/hyperlink" Target="https://naac.kct.ac.in/1/ssr/1_1_3/MC-R15.pdf" TargetMode="External"/><Relationship Id="rId1065" Type="http://schemas.openxmlformats.org/officeDocument/2006/relationships/hyperlink" Target="https://naac.kct.ac.in/1/ssr/1_1_3/MCA-R17.pdf" TargetMode="External"/><Relationship Id="rId1272" Type="http://schemas.openxmlformats.org/officeDocument/2006/relationships/hyperlink" Target="https://naac.kct.ac.in/dvv/mc/1.1.3/R17-UG-Maths.pdf" TargetMode="External"/><Relationship Id="rId502" Type="http://schemas.openxmlformats.org/officeDocument/2006/relationships/hyperlink" Target="https://naac.kct.ac.in/dvv/mc/1.1.3/R15-EC.pdf" TargetMode="External"/><Relationship Id="rId947" Type="http://schemas.openxmlformats.org/officeDocument/2006/relationships/hyperlink" Target="https://naac.kct.ac.in/dvv/mc/1.1.3/R18-EE.pdf" TargetMode="External"/><Relationship Id="rId1132" Type="http://schemas.openxmlformats.org/officeDocument/2006/relationships/hyperlink" Target="https://naac.kct.ac.in/1/ssr/1_1_3/MEMS-R18.pdf" TargetMode="External"/><Relationship Id="rId1577" Type="http://schemas.openxmlformats.org/officeDocument/2006/relationships/hyperlink" Target="https://naac.kct.ac.in/dvv/mc/1.1.3/R18-BT.pdf" TargetMode="External"/><Relationship Id="rId1784" Type="http://schemas.openxmlformats.org/officeDocument/2006/relationships/hyperlink" Target="https://naac.kct.ac.in/1/ssr/1_1_3/ME-R18.pdf" TargetMode="External"/><Relationship Id="rId76" Type="http://schemas.openxmlformats.org/officeDocument/2006/relationships/hyperlink" Target="https://naac.kct.ac.in/1/ssr/1_1_3/MEMS-R15.pdf" TargetMode="External"/><Relationship Id="rId807" Type="http://schemas.openxmlformats.org/officeDocument/2006/relationships/hyperlink" Target="https://naac.kct.ac.in/1/ssr/1_1_3/FT-R17.pdf" TargetMode="External"/><Relationship Id="rId1437" Type="http://schemas.openxmlformats.org/officeDocument/2006/relationships/hyperlink" Target="https://naac.kct.ac.in/1/ssr/1_1_3/ME-R15.pdf" TargetMode="External"/><Relationship Id="rId1644" Type="http://schemas.openxmlformats.org/officeDocument/2006/relationships/hyperlink" Target="https://naac.kct.ac.in/dvv/mc/1.1.3/R13-CS.pdf" TargetMode="External"/><Relationship Id="rId1851" Type="http://schemas.openxmlformats.org/officeDocument/2006/relationships/hyperlink" Target="https://naac.kct.ac.in/1/ssr/1_1_3/CE-R15.pdf" TargetMode="External"/><Relationship Id="rId1504" Type="http://schemas.openxmlformats.org/officeDocument/2006/relationships/hyperlink" Target="https://naac.kct.ac.in/dvv/mc/1.1.3/R18-ME.pdf" TargetMode="External"/><Relationship Id="rId1711" Type="http://schemas.openxmlformats.org/officeDocument/2006/relationships/hyperlink" Target="https://naac.kct.ac.in/dvv/mc/1.1.3/R15-MC.pdf" TargetMode="External"/><Relationship Id="rId292" Type="http://schemas.openxmlformats.org/officeDocument/2006/relationships/hyperlink" Target="https://naac.kct.ac.in/1/ssr/1_1_3/EE-R15.pdf" TargetMode="External"/><Relationship Id="rId1809" Type="http://schemas.openxmlformats.org/officeDocument/2006/relationships/hyperlink" Target="https://naac.kct.ac.in/5/ssr/5_1_3/language-lifeskills/1043.pdf" TargetMode="External"/><Relationship Id="rId597" Type="http://schemas.openxmlformats.org/officeDocument/2006/relationships/hyperlink" Target="https://naac.kct.ac.in/1/ssr/1_1_3/FT-R15.pdf" TargetMode="External"/><Relationship Id="rId152" Type="http://schemas.openxmlformats.org/officeDocument/2006/relationships/hyperlink" Target="https://naac.kct.ac.in/1/ssr/1_1_3/EE-R14.pdf" TargetMode="External"/><Relationship Id="rId457" Type="http://schemas.openxmlformats.org/officeDocument/2006/relationships/hyperlink" Target="https://naac.kct.ac.in/dvv/mc/1.1.3/R15-CE.pdf" TargetMode="External"/><Relationship Id="rId1087" Type="http://schemas.openxmlformats.org/officeDocument/2006/relationships/hyperlink" Target="https://naac.kct.ac.in/dvv/mc/1.1.3/R15-ME-CSE.pdf" TargetMode="External"/><Relationship Id="rId1294" Type="http://schemas.openxmlformats.org/officeDocument/2006/relationships/hyperlink" Target="https://naac.kct.ac.in/dvv/mc/1.1.3/R18-UG-Maths.pdf" TargetMode="External"/><Relationship Id="rId664" Type="http://schemas.openxmlformats.org/officeDocument/2006/relationships/hyperlink" Target="https://naac.kct.ac.in/dvv/mc/1.1.3/R15-TT.pdf" TargetMode="External"/><Relationship Id="rId871" Type="http://schemas.openxmlformats.org/officeDocument/2006/relationships/hyperlink" Target="https://naac.kct.ac.in/1/ssr/1_1_3/AU-R18.pdf" TargetMode="External"/><Relationship Id="rId969" Type="http://schemas.openxmlformats.org/officeDocument/2006/relationships/hyperlink" Target="https://naac.kct.ac.in/dvv/mc/1.1.3/R18-EI.pdf" TargetMode="External"/><Relationship Id="rId1599" Type="http://schemas.openxmlformats.org/officeDocument/2006/relationships/hyperlink" Target="https://naac.kct.ac.in/1/ssr/1_1_3/BT-R18.pdf" TargetMode="External"/><Relationship Id="rId317" Type="http://schemas.openxmlformats.org/officeDocument/2006/relationships/hyperlink" Target="https://naac.kct.ac.in/dvv/mc/1.1.3/R13-CE.pdf" TargetMode="External"/><Relationship Id="rId524" Type="http://schemas.openxmlformats.org/officeDocument/2006/relationships/hyperlink" Target="https://naac.kct.ac.in/dvv/mc/1.1.3/R15-EE.pdf" TargetMode="External"/><Relationship Id="rId731" Type="http://schemas.openxmlformats.org/officeDocument/2006/relationships/hyperlink" Target="https://naac.kct.ac.in/dvv/mc/1.1.3/R17-CS.pdf" TargetMode="External"/><Relationship Id="rId1154" Type="http://schemas.openxmlformats.org/officeDocument/2006/relationships/hyperlink" Target="https://naac.kct.ac.in/1/ssr/1_1_3/MTM-R18.pdf" TargetMode="External"/><Relationship Id="rId1361" Type="http://schemas.openxmlformats.org/officeDocument/2006/relationships/hyperlink" Target="https://naac.kct.ac.in/dvv/mc/1.1.3/R15-PG-Maths.pdf" TargetMode="External"/><Relationship Id="rId1459" Type="http://schemas.openxmlformats.org/officeDocument/2006/relationships/hyperlink" Target="https://naac.kct.ac.in/dvv/mc/1.1.3/R17-ME.pdf" TargetMode="External"/><Relationship Id="rId98" Type="http://schemas.openxmlformats.org/officeDocument/2006/relationships/hyperlink" Target="https://naac.kct.ac.in/1/ssr/1_1_3/MBA-R15.pdf" TargetMode="External"/><Relationship Id="rId829" Type="http://schemas.openxmlformats.org/officeDocument/2006/relationships/hyperlink" Target="https://naac.kct.ac.in/1/ssr/1_1_3/MC-R17.pdf" TargetMode="External"/><Relationship Id="rId1014" Type="http://schemas.openxmlformats.org/officeDocument/2006/relationships/hyperlink" Target="https://naac.kct.ac.in/1/ssr/1_1_3/IT-R18.pdf" TargetMode="External"/><Relationship Id="rId1221" Type="http://schemas.openxmlformats.org/officeDocument/2006/relationships/hyperlink" Target="https://naac.kct.ac.in/dvv/mc/1.1.3/R13-ME.pdf" TargetMode="External"/><Relationship Id="rId1666" Type="http://schemas.openxmlformats.org/officeDocument/2006/relationships/hyperlink" Target="https://naac.kct.ac.in/dvv/mc/1.1.3/R15-BT.pdf" TargetMode="External"/><Relationship Id="rId1873" Type="http://schemas.openxmlformats.org/officeDocument/2006/relationships/hyperlink" Target="https://naac.kct.ac.in/1/ssr/1_1_3/CE-R17.pdf" TargetMode="External"/><Relationship Id="rId1319" Type="http://schemas.openxmlformats.org/officeDocument/2006/relationships/hyperlink" Target="https://naac.kct.ac.in/dvv/mc/1.1.3/R18-CHEMISTRY.pdf" TargetMode="External"/><Relationship Id="rId1526" Type="http://schemas.openxmlformats.org/officeDocument/2006/relationships/hyperlink" Target="https://naac.kct.ac.in/dvv/mc/1.1.3/R18-MIE.pdf" TargetMode="External"/><Relationship Id="rId1733" Type="http://schemas.openxmlformats.org/officeDocument/2006/relationships/hyperlink" Target="https://naac.kct.ac.in/dvv/mc/1.1.3/R15-TT.pdf" TargetMode="External"/><Relationship Id="rId25" Type="http://schemas.openxmlformats.org/officeDocument/2006/relationships/hyperlink" Target="https://naac.kct.ac.in/1/ssr/1_1_3/FT-R13.pdf" TargetMode="External"/><Relationship Id="rId1800" Type="http://schemas.openxmlformats.org/officeDocument/2006/relationships/hyperlink" Target="https://naac.kct.ac.in/1/ssr/1_1_3/CE-R18.pdf" TargetMode="External"/><Relationship Id="rId174" Type="http://schemas.openxmlformats.org/officeDocument/2006/relationships/hyperlink" Target="https://naac.kct.ac.in/1/ssr/1_1_3/MC-R14.pdf" TargetMode="External"/><Relationship Id="rId381" Type="http://schemas.openxmlformats.org/officeDocument/2006/relationships/hyperlink" Target="https://naac.kct.ac.in/dvv/mc/1.1.3/R14-EI.pdf" TargetMode="External"/><Relationship Id="rId241" Type="http://schemas.openxmlformats.org/officeDocument/2006/relationships/hyperlink" Target="https://naac.kct.ac.in/1/ssr/1_1_3/CS-R15.pdf" TargetMode="External"/><Relationship Id="rId479" Type="http://schemas.openxmlformats.org/officeDocument/2006/relationships/hyperlink" Target="https://naac.kct.ac.in/dvv/mc/1.1.3/R15-CS.pdf" TargetMode="External"/><Relationship Id="rId686" Type="http://schemas.openxmlformats.org/officeDocument/2006/relationships/hyperlink" Target="https://naac.kct.ac.in/dvv/mc/1.1.3/R17-AE.pdf" TargetMode="External"/><Relationship Id="rId893" Type="http://schemas.openxmlformats.org/officeDocument/2006/relationships/hyperlink" Target="https://naac.kct.ac.in/dvv/mc/1.1.3/R18-CS.pdf" TargetMode="External"/><Relationship Id="rId339" Type="http://schemas.openxmlformats.org/officeDocument/2006/relationships/hyperlink" Target="https://naac.kct.ac.in/dvv/mc/1.1.3/R13-MC.pdf" TargetMode="External"/><Relationship Id="rId546" Type="http://schemas.openxmlformats.org/officeDocument/2006/relationships/hyperlink" Target="https://naac.kct.ac.in/dvv/mc/1.1.3/R15-EI.pdf" TargetMode="External"/><Relationship Id="rId753" Type="http://schemas.openxmlformats.org/officeDocument/2006/relationships/hyperlink" Target="https://naac.kct.ac.in/dvv/mc/1.1.3/R17-EC.pdf" TargetMode="External"/><Relationship Id="rId1176" Type="http://schemas.openxmlformats.org/officeDocument/2006/relationships/hyperlink" Target="https://naac.kct.ac.in/dvv/mc/1.1.3/R18-MAE.pdf" TargetMode="External"/><Relationship Id="rId1383" Type="http://schemas.openxmlformats.org/officeDocument/2006/relationships/hyperlink" Target="https://naac.kct.ac.in/1/ssr/1_1_3/MIE-R15.pdf" TargetMode="External"/><Relationship Id="rId101" Type="http://schemas.openxmlformats.org/officeDocument/2006/relationships/hyperlink" Target="https://naac.kct.ac.in/1/ssr/1_1_3/MBA-R15.pdf" TargetMode="External"/><Relationship Id="rId406" Type="http://schemas.openxmlformats.org/officeDocument/2006/relationships/hyperlink" Target="https://naac.kct.ac.in/dvv/mc/1.1.3/R14-MC.pdf" TargetMode="External"/><Relationship Id="rId960" Type="http://schemas.openxmlformats.org/officeDocument/2006/relationships/hyperlink" Target="https://naac.kct.ac.in/1/ssr/1_1_3/EE-R18.pdf" TargetMode="External"/><Relationship Id="rId1036" Type="http://schemas.openxmlformats.org/officeDocument/2006/relationships/hyperlink" Target="https://naac.kct.ac.in/1/ssr/1_1_3/TT-R18.pdf" TargetMode="External"/><Relationship Id="rId1243" Type="http://schemas.openxmlformats.org/officeDocument/2006/relationships/hyperlink" Target="https://naac.kct.ac.in/dvv/mc/1.1.3/R15-UG-Maths.pdf" TargetMode="External"/><Relationship Id="rId1590" Type="http://schemas.openxmlformats.org/officeDocument/2006/relationships/hyperlink" Target="https://naac.kct.ac.in/1/ssr/1_1_3/BT-R18.pdf" TargetMode="External"/><Relationship Id="rId1688" Type="http://schemas.openxmlformats.org/officeDocument/2006/relationships/hyperlink" Target="https://naac.kct.ac.in/1/ssr/1_1_3/AU-R14.pdf" TargetMode="External"/><Relationship Id="rId1895" Type="http://schemas.openxmlformats.org/officeDocument/2006/relationships/hyperlink" Target="https://naac.kct.ac.in/1/ssr/1_1_3/CE-R18.pdf" TargetMode="External"/><Relationship Id="rId613" Type="http://schemas.openxmlformats.org/officeDocument/2006/relationships/hyperlink" Target="https://naac.kct.ac.in/dvv/mc/1.1.3/R15-MC.pdf" TargetMode="External"/><Relationship Id="rId820" Type="http://schemas.openxmlformats.org/officeDocument/2006/relationships/hyperlink" Target="https://naac.kct.ac.in/dvv/mc/1.1.3/R17-MC.pdf" TargetMode="External"/><Relationship Id="rId918" Type="http://schemas.openxmlformats.org/officeDocument/2006/relationships/hyperlink" Target="https://naac.kct.ac.in/1/ssr/1_1_3/CS-R18.pdf" TargetMode="External"/><Relationship Id="rId1450" Type="http://schemas.openxmlformats.org/officeDocument/2006/relationships/hyperlink" Target="https://naac.kct.ac.in/1/ssr/1_1_3/ME-R17.pdf" TargetMode="External"/><Relationship Id="rId1548" Type="http://schemas.openxmlformats.org/officeDocument/2006/relationships/hyperlink" Target="https://naac.kct.ac.in/dvv/mc/1.1.3/R18-MCO.pdf" TargetMode="External"/><Relationship Id="rId1755" Type="http://schemas.openxmlformats.org/officeDocument/2006/relationships/hyperlink" Target="https://naac.kct.ac.in/1/ssr/1_1_3/MIE-R18.pdf" TargetMode="External"/><Relationship Id="rId1103" Type="http://schemas.openxmlformats.org/officeDocument/2006/relationships/hyperlink" Target="https://naac.kct.ac.in/dvv/mc/1.1.3/R15-MBT.pdf" TargetMode="External"/><Relationship Id="rId1310" Type="http://schemas.openxmlformats.org/officeDocument/2006/relationships/hyperlink" Target="https://naac.kct.ac.in/dvv/mc/1.1.3/R17-CHEMISTRY.pdf" TargetMode="External"/><Relationship Id="rId1408" Type="http://schemas.openxmlformats.org/officeDocument/2006/relationships/hyperlink" Target="https://naac.kct.ac.in/1/ssr/1_1_3/All%20UG-Sem%20I%20and%20II-R17.pdf" TargetMode="External"/><Relationship Id="rId47" Type="http://schemas.openxmlformats.org/officeDocument/2006/relationships/hyperlink" Target="https://naac.kct.ac.in/1/ssr/1_1_3/MBA-R15.pdf" TargetMode="External"/><Relationship Id="rId1615" Type="http://schemas.openxmlformats.org/officeDocument/2006/relationships/hyperlink" Target="https://naac.kct.ac.in/dvv/mc/1.1.3/R15-ENGLISH.pdf" TargetMode="External"/><Relationship Id="rId1822" Type="http://schemas.openxmlformats.org/officeDocument/2006/relationships/hyperlink" Target="https://naac.kct.ac.in/1/ssr/1_1_3/FT-R18.pdf" TargetMode="External"/><Relationship Id="rId196" Type="http://schemas.openxmlformats.org/officeDocument/2006/relationships/hyperlink" Target="https://naac.kct.ac.in/1/ssr/1_1_3/CE-R15.pdf" TargetMode="External"/><Relationship Id="rId263" Type="http://schemas.openxmlformats.org/officeDocument/2006/relationships/hyperlink" Target="https://naac.kct.ac.in/1/ssr/1_1_3/EC-R15.pdf" TargetMode="External"/><Relationship Id="rId470" Type="http://schemas.openxmlformats.org/officeDocument/2006/relationships/hyperlink" Target="https://naac.kct.ac.in/dvv/mc/1.1.3/R15-CS.pdf" TargetMode="External"/><Relationship Id="rId123" Type="http://schemas.openxmlformats.org/officeDocument/2006/relationships/hyperlink" Target="https://naac.kct.ac.in/1/ssr/1_1_3/AU-R14.pdf" TargetMode="External"/><Relationship Id="rId330" Type="http://schemas.openxmlformats.org/officeDocument/2006/relationships/hyperlink" Target="https://naac.kct.ac.in/dvv/mc/1.1.3/R13-EI.pdf" TargetMode="External"/><Relationship Id="rId568" Type="http://schemas.openxmlformats.org/officeDocument/2006/relationships/hyperlink" Target="https://naac.kct.ac.in/1/ssr/1_1_3/EI-R15.pdf" TargetMode="External"/><Relationship Id="rId775" Type="http://schemas.openxmlformats.org/officeDocument/2006/relationships/hyperlink" Target="https://naac.kct.ac.in/1/ssr/1_1_3/EE-R17.pdf" TargetMode="External"/><Relationship Id="rId982" Type="http://schemas.openxmlformats.org/officeDocument/2006/relationships/hyperlink" Target="https://naac.kct.ac.in/1/ssr/1_1_3/EI-R18.pdf" TargetMode="External"/><Relationship Id="rId1198" Type="http://schemas.openxmlformats.org/officeDocument/2006/relationships/hyperlink" Target="https://naac.kct.ac.in/dvv/mc/1.1.3/R18-MCC.pdf" TargetMode="External"/><Relationship Id="rId428" Type="http://schemas.openxmlformats.org/officeDocument/2006/relationships/hyperlink" Target="https://naac.kct.ac.in/dvv/mc/1.1.3/R15-AU.pdf" TargetMode="External"/><Relationship Id="rId635" Type="http://schemas.openxmlformats.org/officeDocument/2006/relationships/hyperlink" Target="https://naac.kct.ac.in/1/ssr/1_1_3/MC-R15.pdf" TargetMode="External"/><Relationship Id="rId842" Type="http://schemas.openxmlformats.org/officeDocument/2006/relationships/hyperlink" Target="https://naac.kct.ac.in/dvv/mc/1.1.3/R17-TT.pdf" TargetMode="External"/><Relationship Id="rId1058" Type="http://schemas.openxmlformats.org/officeDocument/2006/relationships/hyperlink" Target="https://naac.kct.ac.in/dvv/mc/1.1.3/R17-MCA.pdf" TargetMode="External"/><Relationship Id="rId1265" Type="http://schemas.openxmlformats.org/officeDocument/2006/relationships/hyperlink" Target="https://naac.kct.ac.in/dvv/mc/1.1.3/R17-UG-Maths.pdf" TargetMode="External"/><Relationship Id="rId1472" Type="http://schemas.openxmlformats.org/officeDocument/2006/relationships/hyperlink" Target="https://naac.kct.ac.in/1/ssr/1_1_3/ME-R18.pdf" TargetMode="External"/><Relationship Id="rId702" Type="http://schemas.openxmlformats.org/officeDocument/2006/relationships/hyperlink" Target="https://naac.kct.ac.in/1/ssr/1_1_3/AU-R17.pdf" TargetMode="External"/><Relationship Id="rId1125" Type="http://schemas.openxmlformats.org/officeDocument/2006/relationships/hyperlink" Target="https://naac.kct.ac.in/dvv/mc/1.1.3/R18-MEST.pdf" TargetMode="External"/><Relationship Id="rId1332" Type="http://schemas.openxmlformats.org/officeDocument/2006/relationships/hyperlink" Target="https://naac.kct.ac.in/dvv/mc/1.1.3/R15-PHYSICS.pdf" TargetMode="External"/><Relationship Id="rId1777" Type="http://schemas.openxmlformats.org/officeDocument/2006/relationships/hyperlink" Target="https://naac.kct.ac.in/1/ssr/1_1_3/MCA-R18.pdf" TargetMode="External"/><Relationship Id="rId69" Type="http://schemas.openxmlformats.org/officeDocument/2006/relationships/hyperlink" Target="https://naac.kct.ac.in/1/ssr/1_1_3/MCS-R15.pdf" TargetMode="External"/><Relationship Id="rId1637" Type="http://schemas.openxmlformats.org/officeDocument/2006/relationships/hyperlink" Target="https://naac.kct.ac.in/dvv/mc/1.1.3/R18-ENGLISH.pdf" TargetMode="External"/><Relationship Id="rId1844" Type="http://schemas.openxmlformats.org/officeDocument/2006/relationships/hyperlink" Target="https://naac.kct.ac.in/1/ssr/1_1_3/SE-R18.pdf" TargetMode="External"/><Relationship Id="rId1704" Type="http://schemas.openxmlformats.org/officeDocument/2006/relationships/hyperlink" Target="https://naac.kct.ac.in/1/ssr/1_1_3/MCS-R15.pdf" TargetMode="External"/><Relationship Id="rId285" Type="http://schemas.openxmlformats.org/officeDocument/2006/relationships/hyperlink" Target="https://naac.kct.ac.in/1/ssr/1_1_3/EE-R15.pdf" TargetMode="External"/><Relationship Id="rId1911" Type="http://schemas.openxmlformats.org/officeDocument/2006/relationships/hyperlink" Target="https://naac.kct.ac.in/dvv/mc/1.1.3/R15-CS.pdf" TargetMode="External"/><Relationship Id="rId492" Type="http://schemas.openxmlformats.org/officeDocument/2006/relationships/hyperlink" Target="https://naac.kct.ac.in/dvv/mc/1.1.3/R15-CS.pdf" TargetMode="External"/><Relationship Id="rId797" Type="http://schemas.openxmlformats.org/officeDocument/2006/relationships/hyperlink" Target="https://naac.kct.ac.in/dvv/mc/1.1.3/R17-FT.pdf" TargetMode="External"/><Relationship Id="rId145" Type="http://schemas.openxmlformats.org/officeDocument/2006/relationships/hyperlink" Target="https://naac.kct.ac.in/1/ssr/1_1_3/EC-R14.pdf" TargetMode="External"/><Relationship Id="rId352" Type="http://schemas.openxmlformats.org/officeDocument/2006/relationships/hyperlink" Target="https://naac.kct.ac.in/dvv/mc/1.1.3/R14-AU.pdf" TargetMode="External"/><Relationship Id="rId1287" Type="http://schemas.openxmlformats.org/officeDocument/2006/relationships/hyperlink" Target="https://naac.kct.ac.in/dvv/mc/1.1.3/R18-UG-Maths.pdf" TargetMode="External"/><Relationship Id="rId212" Type="http://schemas.openxmlformats.org/officeDocument/2006/relationships/hyperlink" Target="https://naac.kct.ac.in/1/ssr/1_1_3/AE-R15.pdf" TargetMode="External"/><Relationship Id="rId657" Type="http://schemas.openxmlformats.org/officeDocument/2006/relationships/hyperlink" Target="https://naac.kct.ac.in/dvv/mc/1.1.3/R15-TT.pdf" TargetMode="External"/><Relationship Id="rId864" Type="http://schemas.openxmlformats.org/officeDocument/2006/relationships/hyperlink" Target="https://naac.kct.ac.in/dvv/mc/1.1.3/R18-AU.pdf" TargetMode="External"/><Relationship Id="rId1494" Type="http://schemas.openxmlformats.org/officeDocument/2006/relationships/hyperlink" Target="https://naac.kct.ac.in/dvv/mc/1.1.3/R18-ME.pdf" TargetMode="External"/><Relationship Id="rId1799" Type="http://schemas.openxmlformats.org/officeDocument/2006/relationships/hyperlink" Target="https://naac.kct.ac.in/1/ssr/1_1_3/CE-R18.pdf" TargetMode="External"/><Relationship Id="rId517" Type="http://schemas.openxmlformats.org/officeDocument/2006/relationships/hyperlink" Target="https://naac.kct.ac.in/dvv/mc/1.1.3/R15-EC.pdf" TargetMode="External"/><Relationship Id="rId724" Type="http://schemas.openxmlformats.org/officeDocument/2006/relationships/hyperlink" Target="https://naac.kct.ac.in/dvv/mc/1.1.3/R17-CE.pdf" TargetMode="External"/><Relationship Id="rId931" Type="http://schemas.openxmlformats.org/officeDocument/2006/relationships/hyperlink" Target="https://naac.kct.ac.in/dvv/mc/1.1.3/R18-EE.pdf" TargetMode="External"/><Relationship Id="rId1147" Type="http://schemas.openxmlformats.org/officeDocument/2006/relationships/hyperlink" Target="https://naac.kct.ac.in/dvv/mc/1.1.3/R18-MDS.pdf" TargetMode="External"/><Relationship Id="rId1354" Type="http://schemas.openxmlformats.org/officeDocument/2006/relationships/hyperlink" Target="https://naac.kct.ac.in/dvv/mc/1.1.3/R15-PG-Maths.pdf" TargetMode="External"/><Relationship Id="rId1561" Type="http://schemas.openxmlformats.org/officeDocument/2006/relationships/hyperlink" Target="https://naac.kct.ac.in/dvv/mc/1.1.3/R18-MSE.pdf" TargetMode="External"/><Relationship Id="rId60" Type="http://schemas.openxmlformats.org/officeDocument/2006/relationships/hyperlink" Target="https://naac.kct.ac.in/1/ssr/1_1_3/MCC-R15.pdf" TargetMode="External"/><Relationship Id="rId1007" Type="http://schemas.openxmlformats.org/officeDocument/2006/relationships/hyperlink" Target="https://naac.kct.ac.in/dvv/mc/1.1.3/R18-IT.pdf" TargetMode="External"/><Relationship Id="rId1214" Type="http://schemas.openxmlformats.org/officeDocument/2006/relationships/hyperlink" Target="https://naac.kct.ac.in/1/ssr/1_1_3/MPE-R18.pdf" TargetMode="External"/><Relationship Id="rId1421" Type="http://schemas.openxmlformats.org/officeDocument/2006/relationships/hyperlink" Target="https://naac.kct.ac.in/1/ssr/1_1_3/ME-R15.pdf" TargetMode="External"/><Relationship Id="rId1659" Type="http://schemas.openxmlformats.org/officeDocument/2006/relationships/hyperlink" Target="https://naac.kct.ac.in/1/ssr/1_1_3/EC-R14.pdf" TargetMode="External"/><Relationship Id="rId1866" Type="http://schemas.openxmlformats.org/officeDocument/2006/relationships/hyperlink" Target="https://naac.kct.ac.in/dvv/mc/1.1.3/R15-CE.pdf" TargetMode="External"/><Relationship Id="rId1519" Type="http://schemas.openxmlformats.org/officeDocument/2006/relationships/hyperlink" Target="https://naac.kct.ac.in/dvv/mc/1.1.3/R15-MIE.pdf" TargetMode="External"/><Relationship Id="rId1726" Type="http://schemas.openxmlformats.org/officeDocument/2006/relationships/hyperlink" Target="https://naac.kct.ac.in/1/ssr/1_1_3/ME-R15.pdf" TargetMode="External"/><Relationship Id="rId18" Type="http://schemas.openxmlformats.org/officeDocument/2006/relationships/hyperlink" Target="https://naac.kct.ac.in/1/ssr/1_1_3/EE-R13.pdf" TargetMode="External"/><Relationship Id="rId167" Type="http://schemas.openxmlformats.org/officeDocument/2006/relationships/hyperlink" Target="https://naac.kct.ac.in/1/ssr/1_1_3/FT-R14.pdf" TargetMode="External"/><Relationship Id="rId374" Type="http://schemas.openxmlformats.org/officeDocument/2006/relationships/hyperlink" Target="https://naac.kct.ac.in/dvv/mc/1.1.3/R14-EC.pdf" TargetMode="External"/><Relationship Id="rId581" Type="http://schemas.openxmlformats.org/officeDocument/2006/relationships/hyperlink" Target="https://naac.kct.ac.in/dvv/mc/1.1.3/R15-FT.pdf" TargetMode="External"/><Relationship Id="rId234" Type="http://schemas.openxmlformats.org/officeDocument/2006/relationships/hyperlink" Target="https://naac.kct.ac.in/1/ssr/1_1_3/CS-R15.pdf" TargetMode="External"/><Relationship Id="rId679" Type="http://schemas.openxmlformats.org/officeDocument/2006/relationships/hyperlink" Target="https://naac.kct.ac.in/1/ssr/1_1_3/TT-R15.pdf" TargetMode="External"/><Relationship Id="rId886" Type="http://schemas.openxmlformats.org/officeDocument/2006/relationships/hyperlink" Target="https://naac.kct.ac.in/dvv/mc/1.1.3/R18-CS.pdf" TargetMode="External"/><Relationship Id="rId2" Type="http://schemas.openxmlformats.org/officeDocument/2006/relationships/hyperlink" Target="https://naac.kct.ac.in/1/ssr/1_1_3/ME-R13.pdf" TargetMode="External"/><Relationship Id="rId441" Type="http://schemas.openxmlformats.org/officeDocument/2006/relationships/hyperlink" Target="https://naac.kct.ac.in/dvv/mc/1.1.3/R15-BT.pdf" TargetMode="External"/><Relationship Id="rId539" Type="http://schemas.openxmlformats.org/officeDocument/2006/relationships/hyperlink" Target="https://naac.kct.ac.in/dvv/mc/1.1.3/R15-EE.pdf" TargetMode="External"/><Relationship Id="rId746" Type="http://schemas.openxmlformats.org/officeDocument/2006/relationships/hyperlink" Target="https://naac.kct.ac.in/1/ssr/1_1_3/CS-R17.pdf" TargetMode="External"/><Relationship Id="rId1071" Type="http://schemas.openxmlformats.org/officeDocument/2006/relationships/hyperlink" Target="https://naac.kct.ac.in/dvv/mc/1.1.3/R18-MCA.pdf" TargetMode="External"/><Relationship Id="rId1169" Type="http://schemas.openxmlformats.org/officeDocument/2006/relationships/hyperlink" Target="https://naac.kct.ac.in/dvv/mc/1.1.3/R15-MAE.pdf" TargetMode="External"/><Relationship Id="rId1376" Type="http://schemas.openxmlformats.org/officeDocument/2006/relationships/hyperlink" Target="https://naac.kct.ac.in/dvv/mc/1.1.3/R18-PG-Maths.pdf" TargetMode="External"/><Relationship Id="rId1583" Type="http://schemas.openxmlformats.org/officeDocument/2006/relationships/hyperlink" Target="https://naac.kct.ac.in/dvv/mc/1.1.3/R18-BT.pdf" TargetMode="External"/><Relationship Id="rId301" Type="http://schemas.openxmlformats.org/officeDocument/2006/relationships/hyperlink" Target="https://naac.kct.ac.in/1/ssr/1_1_3/EE-R15.pdf" TargetMode="External"/><Relationship Id="rId953" Type="http://schemas.openxmlformats.org/officeDocument/2006/relationships/hyperlink" Target="https://naac.kct.ac.in/1/ssr/1_1_3/EE-R18.pdf" TargetMode="External"/><Relationship Id="rId1029" Type="http://schemas.openxmlformats.org/officeDocument/2006/relationships/hyperlink" Target="https://naac.kct.ac.in/1/ssr/1_1_3/TT-R18.pdf" TargetMode="External"/><Relationship Id="rId1236" Type="http://schemas.openxmlformats.org/officeDocument/2006/relationships/hyperlink" Target="https://naac.kct.ac.in/dvv/mc/1.1.3/R15-UG-Maths.pdf" TargetMode="External"/><Relationship Id="rId1790" Type="http://schemas.openxmlformats.org/officeDocument/2006/relationships/hyperlink" Target="https://naac.kct.ac.in/dvv/mc/1.1.3/R18-EE.pdf" TargetMode="External"/><Relationship Id="rId1888" Type="http://schemas.openxmlformats.org/officeDocument/2006/relationships/hyperlink" Target="https://naac.kct.ac.in/1/ssr/1_1_3/CE-R18.pdf" TargetMode="External"/><Relationship Id="rId82" Type="http://schemas.openxmlformats.org/officeDocument/2006/relationships/hyperlink" Target="https://naac.kct.ac.in/1/ssr/1_1_3/MEMS-R15.pdf" TargetMode="External"/><Relationship Id="rId606" Type="http://schemas.openxmlformats.org/officeDocument/2006/relationships/hyperlink" Target="https://naac.kct.ac.in/1/ssr/1_1_3/IT-R15.pdf" TargetMode="External"/><Relationship Id="rId813" Type="http://schemas.openxmlformats.org/officeDocument/2006/relationships/hyperlink" Target="https://naac.kct.ac.in/dvv/mc/1.1.3/R17-IT.pdf" TargetMode="External"/><Relationship Id="rId1443" Type="http://schemas.openxmlformats.org/officeDocument/2006/relationships/hyperlink" Target="https://naac.kct.ac.in/1/ssr/1_1_3/ME-R15.pdf" TargetMode="External"/><Relationship Id="rId1650" Type="http://schemas.openxmlformats.org/officeDocument/2006/relationships/hyperlink" Target="https://naac.kct.ac.in/1/ssr/1_1_3/IT-R15.pdf" TargetMode="External"/><Relationship Id="rId1748" Type="http://schemas.openxmlformats.org/officeDocument/2006/relationships/hyperlink" Target="https://naac.kct.ac.in/1/ssr/1_1_3/ME-R17.pdf" TargetMode="External"/><Relationship Id="rId1303" Type="http://schemas.openxmlformats.org/officeDocument/2006/relationships/hyperlink" Target="https://naac.kct.ac.in/dvv/mc/1.1.3/R15-CHEMISTRY.pdf" TargetMode="External"/><Relationship Id="rId1510" Type="http://schemas.openxmlformats.org/officeDocument/2006/relationships/hyperlink" Target="https://naac.kct.ac.in/1/ssr/1_1_3/MBA(IEV)-R20.pdf" TargetMode="External"/><Relationship Id="rId1608" Type="http://schemas.openxmlformats.org/officeDocument/2006/relationships/hyperlink" Target="https://naac.kct.ac.in/dvv/mc/1.1.3/R15-ENGLISH.pdf" TargetMode="External"/><Relationship Id="rId1815" Type="http://schemas.openxmlformats.org/officeDocument/2006/relationships/hyperlink" Target="https://naac.kct.ac.in/dvv/mc/1.1.3/R17-ENGLISH.pdf" TargetMode="External"/><Relationship Id="rId189" Type="http://schemas.openxmlformats.org/officeDocument/2006/relationships/hyperlink" Target="https://naac.kct.ac.in/1/ssr/1_1_3/ME-R14.pdf" TargetMode="External"/><Relationship Id="rId396" Type="http://schemas.openxmlformats.org/officeDocument/2006/relationships/hyperlink" Target="https://naac.kct.ac.in/dvv/mc/1.1.3/R14-IT.pdf" TargetMode="External"/><Relationship Id="rId256" Type="http://schemas.openxmlformats.org/officeDocument/2006/relationships/hyperlink" Target="https://naac.kct.ac.in/1/ssr/1_1_3/CS-R15.pdf" TargetMode="External"/><Relationship Id="rId463" Type="http://schemas.openxmlformats.org/officeDocument/2006/relationships/hyperlink" Target="https://naac.kct.ac.in/dvv/mc/1.1.3/R15-CS.pdf" TargetMode="External"/><Relationship Id="rId670" Type="http://schemas.openxmlformats.org/officeDocument/2006/relationships/hyperlink" Target="https://naac.kct.ac.in/dvv/mc/1.1.3/R15-TT.pdf" TargetMode="External"/><Relationship Id="rId1093" Type="http://schemas.openxmlformats.org/officeDocument/2006/relationships/hyperlink" Target="https://naac.kct.ac.in/dvv/mc/1.1.3/R18-ME-CSE.pdf" TargetMode="External"/><Relationship Id="rId116" Type="http://schemas.openxmlformats.org/officeDocument/2006/relationships/hyperlink" Target="https://naac.kct.ac.in/1/ssr/1_1_3/MTT-R15.pdf" TargetMode="External"/><Relationship Id="rId323" Type="http://schemas.openxmlformats.org/officeDocument/2006/relationships/hyperlink" Target="https://naac.kct.ac.in/dvv/mc/1.1.3/R13-EC.pdf" TargetMode="External"/><Relationship Id="rId530" Type="http://schemas.openxmlformats.org/officeDocument/2006/relationships/hyperlink" Target="https://naac.kct.ac.in/dvv/mc/1.1.3/R15-EE.pdf" TargetMode="External"/><Relationship Id="rId768" Type="http://schemas.openxmlformats.org/officeDocument/2006/relationships/hyperlink" Target="https://naac.kct.ac.in/dvv/mc/1.1.3/R17-EE.pdf" TargetMode="External"/><Relationship Id="rId975" Type="http://schemas.openxmlformats.org/officeDocument/2006/relationships/hyperlink" Target="https://naac.kct.ac.in/1/ssr/1_1_3/EI-R18.pdf" TargetMode="External"/><Relationship Id="rId1160" Type="http://schemas.openxmlformats.org/officeDocument/2006/relationships/hyperlink" Target="https://naac.kct.ac.in/1/ssr/1_1_3/MCM-R18.pdf" TargetMode="External"/><Relationship Id="rId1398" Type="http://schemas.openxmlformats.org/officeDocument/2006/relationships/hyperlink" Target="https://naac.kct.ac.in/1/ssr/1_1_3/MSE-R18.pdf" TargetMode="External"/><Relationship Id="rId628" Type="http://schemas.openxmlformats.org/officeDocument/2006/relationships/hyperlink" Target="https://naac.kct.ac.in/dvv/mc/1.1.3/R15-MC.pdf" TargetMode="External"/><Relationship Id="rId835" Type="http://schemas.openxmlformats.org/officeDocument/2006/relationships/hyperlink" Target="https://naac.kct.ac.in/dvv/mc/1.1.3/R17-TT.pdf" TargetMode="External"/><Relationship Id="rId1258" Type="http://schemas.openxmlformats.org/officeDocument/2006/relationships/hyperlink" Target="https://naac.kct.ac.in/dvv/mc/1.1.3/R15-UG-Maths.pdf" TargetMode="External"/><Relationship Id="rId1465" Type="http://schemas.openxmlformats.org/officeDocument/2006/relationships/hyperlink" Target="https://naac.kct.ac.in/dvv/mc/1.1.3/R17-ME.pdf" TargetMode="External"/><Relationship Id="rId1672" Type="http://schemas.openxmlformats.org/officeDocument/2006/relationships/hyperlink" Target="https://naac.kct.ac.in/dvv/mc/1.1.3/R14-ME.pdf" TargetMode="External"/><Relationship Id="rId1020" Type="http://schemas.openxmlformats.org/officeDocument/2006/relationships/hyperlink" Target="https://naac.kct.ac.in/1/ssr/1_1_3/IT-R18.pdf" TargetMode="External"/><Relationship Id="rId1118" Type="http://schemas.openxmlformats.org/officeDocument/2006/relationships/hyperlink" Target="https://naac.kct.ac.in/dvv/mc/1.1.3/R15-MEST.pdf" TargetMode="External"/><Relationship Id="rId1325" Type="http://schemas.openxmlformats.org/officeDocument/2006/relationships/hyperlink" Target="https://naac.kct.ac.in/dvv/mc/1.1.3/R18-CHEMISTRY.pdf" TargetMode="External"/><Relationship Id="rId1532" Type="http://schemas.openxmlformats.org/officeDocument/2006/relationships/hyperlink" Target="https://naac.kct.ac.in/1/ssr/1_1_3/MIE-R18.pdf" TargetMode="External"/><Relationship Id="rId902" Type="http://schemas.openxmlformats.org/officeDocument/2006/relationships/hyperlink" Target="https://naac.kct.ac.in/dvv/mc/1.1.3/R18-CS.pdf" TargetMode="External"/><Relationship Id="rId1837" Type="http://schemas.openxmlformats.org/officeDocument/2006/relationships/hyperlink" Target="https://naac.kct.ac.in/dvv/mc/1.1.3/R15-ENGLISH.pdf" TargetMode="External"/><Relationship Id="rId31" Type="http://schemas.openxmlformats.org/officeDocument/2006/relationships/hyperlink" Target="https://naac.kct.ac.in/1/ssr/1_1_3/MC-R13.pdf" TargetMode="External"/><Relationship Id="rId180" Type="http://schemas.openxmlformats.org/officeDocument/2006/relationships/hyperlink" Target="https://naac.kct.ac.in/1/ssr/1_1_3/MC-R14.pdf" TargetMode="External"/><Relationship Id="rId278" Type="http://schemas.openxmlformats.org/officeDocument/2006/relationships/hyperlink" Target="https://naac.kct.ac.in/1/ssr/1_1_3/EC-R15.pdf" TargetMode="External"/><Relationship Id="rId1904" Type="http://schemas.openxmlformats.org/officeDocument/2006/relationships/hyperlink" Target="https://naac.kct.ac.in/dvv/mc/1.1.3/R18-CE.pdf" TargetMode="External"/><Relationship Id="rId485" Type="http://schemas.openxmlformats.org/officeDocument/2006/relationships/hyperlink" Target="https://naac.kct.ac.in/dvv/mc/1.1.3/R15-CS.pdf" TargetMode="External"/><Relationship Id="rId692" Type="http://schemas.openxmlformats.org/officeDocument/2006/relationships/hyperlink" Target="https://naac.kct.ac.in/1/ssr/1_1_3/AE-R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AC1D-C22B-4A2B-98A7-F7F525E11928}">
  <dimension ref="A1:H4671"/>
  <sheetViews>
    <sheetView tabSelected="1" zoomScale="70" zoomScaleNormal="70" workbookViewId="0">
      <selection activeCell="G8" sqref="G8"/>
    </sheetView>
  </sheetViews>
  <sheetFormatPr defaultColWidth="14.42578125" defaultRowHeight="32.1" customHeight="1" x14ac:dyDescent="0.2"/>
  <cols>
    <col min="1" max="1" width="46.42578125" style="75" customWidth="1"/>
    <col min="2" max="2" width="18.85546875" style="76" customWidth="1"/>
    <col min="3" max="3" width="74.140625" style="77" customWidth="1"/>
    <col min="4" max="4" width="15.28515625" style="78" customWidth="1"/>
    <col min="5" max="5" width="45.28515625" style="78" customWidth="1"/>
    <col min="6" max="6" width="46.42578125" style="75" customWidth="1"/>
    <col min="7" max="7" width="17.28515625" style="41" customWidth="1"/>
    <col min="8" max="8" width="8.7109375" style="41" customWidth="1"/>
    <col min="9" max="16384" width="14.42578125" style="41"/>
  </cols>
  <sheetData>
    <row r="1" spans="1:8" ht="15" x14ac:dyDescent="0.25">
      <c r="A1" s="56" t="s">
        <v>0</v>
      </c>
      <c r="B1" s="56"/>
      <c r="C1" s="56"/>
      <c r="D1" s="56"/>
      <c r="E1" s="56"/>
      <c r="F1" s="56"/>
      <c r="G1" s="56"/>
    </row>
    <row r="2" spans="1:8" ht="15" customHeight="1" x14ac:dyDescent="0.25">
      <c r="A2" s="73" t="s">
        <v>7704</v>
      </c>
      <c r="B2" s="73"/>
      <c r="C2" s="73"/>
      <c r="D2" s="73"/>
      <c r="E2" s="73"/>
      <c r="F2" s="73"/>
      <c r="G2" s="56"/>
      <c r="H2" s="40"/>
    </row>
    <row r="3" spans="1:8" ht="60" x14ac:dyDescent="0.25">
      <c r="A3" s="79" t="s">
        <v>1</v>
      </c>
      <c r="B3" s="80" t="s">
        <v>2</v>
      </c>
      <c r="C3" s="79" t="s">
        <v>3</v>
      </c>
      <c r="D3" s="80" t="s">
        <v>4</v>
      </c>
      <c r="E3" s="80" t="s">
        <v>7706</v>
      </c>
      <c r="F3" s="79" t="s">
        <v>5</v>
      </c>
      <c r="G3" s="40"/>
      <c r="H3" s="40"/>
    </row>
    <row r="4" spans="1:8" ht="45" x14ac:dyDescent="0.25">
      <c r="A4" s="5" t="s">
        <v>7</v>
      </c>
      <c r="B4" s="5" t="s">
        <v>8</v>
      </c>
      <c r="C4" s="7" t="s">
        <v>9</v>
      </c>
      <c r="D4" s="11">
        <v>2013</v>
      </c>
      <c r="E4" s="52" t="s">
        <v>7707</v>
      </c>
      <c r="F4" s="50" t="s">
        <v>7769</v>
      </c>
      <c r="G4" s="40" t="s">
        <v>6</v>
      </c>
      <c r="H4" s="40"/>
    </row>
    <row r="5" spans="1:8" ht="30" x14ac:dyDescent="0.25">
      <c r="A5" s="5" t="s">
        <v>10</v>
      </c>
      <c r="B5" s="5" t="s">
        <v>11</v>
      </c>
      <c r="C5" s="7" t="s">
        <v>12</v>
      </c>
      <c r="D5" s="11">
        <v>2013</v>
      </c>
      <c r="E5" s="52" t="s">
        <v>7707</v>
      </c>
      <c r="F5" s="50" t="s">
        <v>7769</v>
      </c>
      <c r="G5" s="40"/>
      <c r="H5" s="40"/>
    </row>
    <row r="6" spans="1:8" ht="30" x14ac:dyDescent="0.25">
      <c r="A6" s="5" t="s">
        <v>13</v>
      </c>
      <c r="B6" s="5" t="s">
        <v>14</v>
      </c>
      <c r="C6" s="7" t="s">
        <v>15</v>
      </c>
      <c r="D6" s="11">
        <v>2013</v>
      </c>
      <c r="E6" s="52" t="s">
        <v>7707</v>
      </c>
      <c r="F6" s="50" t="s">
        <v>7769</v>
      </c>
      <c r="G6" s="40"/>
      <c r="H6" s="40"/>
    </row>
    <row r="7" spans="1:8" ht="30" x14ac:dyDescent="0.25">
      <c r="A7" s="5" t="s">
        <v>16</v>
      </c>
      <c r="B7" s="5" t="s">
        <v>17</v>
      </c>
      <c r="C7" s="7" t="s">
        <v>18</v>
      </c>
      <c r="D7" s="11">
        <v>2013</v>
      </c>
      <c r="E7" s="52" t="s">
        <v>7707</v>
      </c>
      <c r="F7" s="50" t="s">
        <v>7769</v>
      </c>
      <c r="G7" s="40"/>
      <c r="H7" s="40"/>
    </row>
    <row r="8" spans="1:8" ht="30" x14ac:dyDescent="0.25">
      <c r="A8" s="5" t="s">
        <v>19</v>
      </c>
      <c r="B8" s="5" t="s">
        <v>20</v>
      </c>
      <c r="C8" s="7" t="s">
        <v>21</v>
      </c>
      <c r="D8" s="11">
        <v>2013</v>
      </c>
      <c r="E8" s="52" t="s">
        <v>7707</v>
      </c>
      <c r="F8" s="50" t="s">
        <v>7769</v>
      </c>
      <c r="G8" s="40"/>
      <c r="H8" s="40"/>
    </row>
    <row r="9" spans="1:8" ht="45" x14ac:dyDescent="0.25">
      <c r="A9" s="5" t="s">
        <v>22</v>
      </c>
      <c r="B9" s="5" t="s">
        <v>23</v>
      </c>
      <c r="C9" s="7" t="s">
        <v>24</v>
      </c>
      <c r="D9" s="11">
        <v>2013</v>
      </c>
      <c r="E9" s="52" t="s">
        <v>7707</v>
      </c>
      <c r="F9" s="50" t="s">
        <v>7769</v>
      </c>
      <c r="G9" s="40"/>
      <c r="H9" s="40"/>
    </row>
    <row r="10" spans="1:8" ht="30" x14ac:dyDescent="0.25">
      <c r="A10" s="5" t="s">
        <v>25</v>
      </c>
      <c r="B10" s="5" t="s">
        <v>26</v>
      </c>
      <c r="C10" s="7" t="s">
        <v>27</v>
      </c>
      <c r="D10" s="11">
        <v>2013</v>
      </c>
      <c r="E10" s="52" t="s">
        <v>7707</v>
      </c>
      <c r="F10" s="50" t="s">
        <v>7769</v>
      </c>
      <c r="G10" s="40"/>
      <c r="H10" s="40"/>
    </row>
    <row r="11" spans="1:8" ht="30" x14ac:dyDescent="0.25">
      <c r="A11" s="5" t="s">
        <v>28</v>
      </c>
      <c r="B11" s="5" t="s">
        <v>29</v>
      </c>
      <c r="C11" s="7" t="s">
        <v>30</v>
      </c>
      <c r="D11" s="11">
        <v>2013</v>
      </c>
      <c r="E11" s="52" t="s">
        <v>7707</v>
      </c>
      <c r="F11" s="50" t="s">
        <v>7769</v>
      </c>
      <c r="G11" s="40"/>
      <c r="H11" s="40"/>
    </row>
    <row r="12" spans="1:8" ht="30" x14ac:dyDescent="0.25">
      <c r="A12" s="5" t="s">
        <v>31</v>
      </c>
      <c r="B12" s="5" t="s">
        <v>32</v>
      </c>
      <c r="C12" s="7" t="s">
        <v>30</v>
      </c>
      <c r="D12" s="11">
        <v>2013</v>
      </c>
      <c r="E12" s="52" t="s">
        <v>7707</v>
      </c>
      <c r="F12" s="50" t="s">
        <v>7769</v>
      </c>
      <c r="G12" s="40"/>
      <c r="H12" s="40"/>
    </row>
    <row r="13" spans="1:8" ht="30" x14ac:dyDescent="0.25">
      <c r="A13" s="5" t="s">
        <v>33</v>
      </c>
      <c r="B13" s="5" t="s">
        <v>34</v>
      </c>
      <c r="C13" s="7" t="s">
        <v>35</v>
      </c>
      <c r="D13" s="11">
        <v>2013</v>
      </c>
      <c r="E13" s="52" t="s">
        <v>7707</v>
      </c>
      <c r="F13" s="50" t="s">
        <v>7769</v>
      </c>
      <c r="G13" s="40"/>
      <c r="H13" s="40"/>
    </row>
    <row r="14" spans="1:8" ht="30" x14ac:dyDescent="0.25">
      <c r="A14" s="5" t="s">
        <v>36</v>
      </c>
      <c r="B14" s="5" t="s">
        <v>37</v>
      </c>
      <c r="C14" s="7" t="s">
        <v>38</v>
      </c>
      <c r="D14" s="11">
        <v>2014</v>
      </c>
      <c r="E14" s="52" t="s">
        <v>7748</v>
      </c>
      <c r="F14" s="54" t="s">
        <v>7904</v>
      </c>
      <c r="G14" s="40"/>
      <c r="H14" s="40"/>
    </row>
    <row r="15" spans="1:8" ht="30" x14ac:dyDescent="0.25">
      <c r="A15" s="5" t="s">
        <v>39</v>
      </c>
      <c r="B15" s="5" t="s">
        <v>40</v>
      </c>
      <c r="C15" s="7" t="s">
        <v>41</v>
      </c>
      <c r="D15" s="11">
        <v>2014</v>
      </c>
      <c r="E15" s="52" t="s">
        <v>7748</v>
      </c>
      <c r="F15" s="54" t="s">
        <v>7904</v>
      </c>
      <c r="G15" s="40"/>
      <c r="H15" s="40"/>
    </row>
    <row r="16" spans="1:8" ht="45" x14ac:dyDescent="0.25">
      <c r="A16" s="5" t="s">
        <v>42</v>
      </c>
      <c r="B16" s="5" t="s">
        <v>43</v>
      </c>
      <c r="C16" s="7" t="s">
        <v>44</v>
      </c>
      <c r="D16" s="11">
        <v>2014</v>
      </c>
      <c r="E16" s="52" t="s">
        <v>7748</v>
      </c>
      <c r="F16" s="54" t="s">
        <v>7904</v>
      </c>
      <c r="G16" s="40"/>
      <c r="H16" s="40"/>
    </row>
    <row r="17" spans="1:8" ht="30" x14ac:dyDescent="0.25">
      <c r="A17" s="5" t="s">
        <v>45</v>
      </c>
      <c r="B17" s="5" t="s">
        <v>46</v>
      </c>
      <c r="C17" s="7" t="s">
        <v>47</v>
      </c>
      <c r="D17" s="11">
        <v>2014</v>
      </c>
      <c r="E17" s="52" t="s">
        <v>7748</v>
      </c>
      <c r="F17" s="54" t="s">
        <v>7904</v>
      </c>
      <c r="G17" s="40"/>
      <c r="H17" s="40"/>
    </row>
    <row r="18" spans="1:8" ht="30" x14ac:dyDescent="0.25">
      <c r="A18" s="5" t="s">
        <v>48</v>
      </c>
      <c r="B18" s="5" t="s">
        <v>49</v>
      </c>
      <c r="C18" s="7" t="s">
        <v>7570</v>
      </c>
      <c r="D18" s="11">
        <v>2014</v>
      </c>
      <c r="E18" s="52" t="s">
        <v>7748</v>
      </c>
      <c r="F18" s="54" t="s">
        <v>7904</v>
      </c>
      <c r="G18" s="40"/>
      <c r="H18" s="40"/>
    </row>
    <row r="19" spans="1:8" s="42" customFormat="1" ht="45" x14ac:dyDescent="0.25">
      <c r="A19" s="5" t="s">
        <v>51</v>
      </c>
      <c r="B19" s="5" t="s">
        <v>52</v>
      </c>
      <c r="C19" s="7" t="s">
        <v>53</v>
      </c>
      <c r="D19" s="11">
        <v>2014</v>
      </c>
      <c r="E19" s="52" t="s">
        <v>7747</v>
      </c>
      <c r="F19" s="54" t="s">
        <v>7781</v>
      </c>
      <c r="G19" s="40"/>
      <c r="H19" s="40"/>
    </row>
    <row r="20" spans="1:8" ht="30" x14ac:dyDescent="0.25">
      <c r="A20" s="5" t="s">
        <v>54</v>
      </c>
      <c r="B20" s="5" t="s">
        <v>55</v>
      </c>
      <c r="C20" s="7" t="s">
        <v>56</v>
      </c>
      <c r="D20" s="11">
        <v>2014</v>
      </c>
      <c r="E20" s="52" t="s">
        <v>7748</v>
      </c>
      <c r="F20" s="54" t="s">
        <v>7904</v>
      </c>
      <c r="G20" s="40"/>
      <c r="H20" s="40"/>
    </row>
    <row r="21" spans="1:8" ht="30" x14ac:dyDescent="0.25">
      <c r="A21" s="5" t="s">
        <v>57</v>
      </c>
      <c r="B21" s="5" t="s">
        <v>58</v>
      </c>
      <c r="C21" s="7" t="s">
        <v>59</v>
      </c>
      <c r="D21" s="11">
        <v>2014</v>
      </c>
      <c r="E21" s="52" t="s">
        <v>7748</v>
      </c>
      <c r="F21" s="54" t="s">
        <v>7904</v>
      </c>
      <c r="G21" s="40"/>
      <c r="H21" s="40"/>
    </row>
    <row r="22" spans="1:8" ht="45" x14ac:dyDescent="0.25">
      <c r="A22" s="5" t="s">
        <v>60</v>
      </c>
      <c r="B22" s="5" t="s">
        <v>61</v>
      </c>
      <c r="C22" s="7" t="s">
        <v>62</v>
      </c>
      <c r="D22" s="11">
        <v>2014</v>
      </c>
      <c r="E22" s="52" t="s">
        <v>7748</v>
      </c>
      <c r="F22" s="54" t="s">
        <v>7904</v>
      </c>
      <c r="G22" s="40"/>
      <c r="H22" s="40"/>
    </row>
    <row r="23" spans="1:8" ht="75" x14ac:dyDescent="0.25">
      <c r="A23" s="5" t="s">
        <v>63</v>
      </c>
      <c r="B23" s="5" t="s">
        <v>64</v>
      </c>
      <c r="C23" s="7" t="s">
        <v>65</v>
      </c>
      <c r="D23" s="11">
        <v>2014</v>
      </c>
      <c r="E23" s="52" t="s">
        <v>7748</v>
      </c>
      <c r="F23" s="54" t="s">
        <v>7904</v>
      </c>
      <c r="G23" s="40"/>
      <c r="H23" s="40"/>
    </row>
    <row r="24" spans="1:8" ht="30" x14ac:dyDescent="0.25">
      <c r="A24" s="5" t="s">
        <v>66</v>
      </c>
      <c r="B24" s="5" t="s">
        <v>67</v>
      </c>
      <c r="C24" s="7" t="s">
        <v>68</v>
      </c>
      <c r="D24" s="11">
        <v>2015</v>
      </c>
      <c r="E24" s="52" t="s">
        <v>7748</v>
      </c>
      <c r="F24" s="58" t="s">
        <v>7888</v>
      </c>
      <c r="G24" s="43"/>
      <c r="H24" s="40"/>
    </row>
    <row r="25" spans="1:8" ht="45" x14ac:dyDescent="0.25">
      <c r="A25" s="5" t="s">
        <v>69</v>
      </c>
      <c r="B25" s="5" t="s">
        <v>70</v>
      </c>
      <c r="C25" s="7" t="s">
        <v>71</v>
      </c>
      <c r="D25" s="11">
        <v>2015</v>
      </c>
      <c r="E25" s="52" t="s">
        <v>7905</v>
      </c>
      <c r="F25" s="58" t="s">
        <v>7906</v>
      </c>
      <c r="G25" s="40"/>
      <c r="H25" s="40"/>
    </row>
    <row r="26" spans="1:8" ht="30" x14ac:dyDescent="0.25">
      <c r="A26" s="5" t="s">
        <v>72</v>
      </c>
      <c r="B26" s="5" t="s">
        <v>73</v>
      </c>
      <c r="C26" s="7" t="s">
        <v>74</v>
      </c>
      <c r="D26" s="11">
        <v>2015</v>
      </c>
      <c r="E26" s="52" t="s">
        <v>7905</v>
      </c>
      <c r="F26" s="58" t="s">
        <v>7906</v>
      </c>
      <c r="G26" s="40"/>
      <c r="H26" s="40"/>
    </row>
    <row r="27" spans="1:8" ht="45" x14ac:dyDescent="0.25">
      <c r="A27" s="5" t="s">
        <v>75</v>
      </c>
      <c r="B27" s="5" t="s">
        <v>76</v>
      </c>
      <c r="C27" s="7" t="s">
        <v>77</v>
      </c>
      <c r="D27" s="11">
        <v>2015</v>
      </c>
      <c r="E27" s="52" t="s">
        <v>7905</v>
      </c>
      <c r="F27" s="58" t="s">
        <v>7906</v>
      </c>
      <c r="G27" s="40"/>
      <c r="H27" s="40"/>
    </row>
    <row r="28" spans="1:8" ht="30" x14ac:dyDescent="0.25">
      <c r="A28" s="5" t="s">
        <v>78</v>
      </c>
      <c r="B28" s="5" t="s">
        <v>79</v>
      </c>
      <c r="C28" s="5" t="s">
        <v>80</v>
      </c>
      <c r="D28" s="11">
        <v>2015</v>
      </c>
      <c r="E28" s="52" t="s">
        <v>7905</v>
      </c>
      <c r="F28" s="58" t="s">
        <v>7906</v>
      </c>
      <c r="G28" s="40"/>
      <c r="H28" s="40"/>
    </row>
    <row r="29" spans="1:8" ht="30" x14ac:dyDescent="0.25">
      <c r="A29" s="5" t="s">
        <v>81</v>
      </c>
      <c r="B29" s="5" t="s">
        <v>82</v>
      </c>
      <c r="C29" s="7" t="s">
        <v>83</v>
      </c>
      <c r="D29" s="11">
        <v>2015</v>
      </c>
      <c r="E29" s="52" t="s">
        <v>7905</v>
      </c>
      <c r="F29" s="58" t="s">
        <v>7906</v>
      </c>
      <c r="G29" s="40"/>
      <c r="H29" s="40"/>
    </row>
    <row r="30" spans="1:8" ht="30" x14ac:dyDescent="0.25">
      <c r="A30" s="5" t="s">
        <v>84</v>
      </c>
      <c r="B30" s="5" t="s">
        <v>85</v>
      </c>
      <c r="C30" s="5" t="s">
        <v>86</v>
      </c>
      <c r="D30" s="11">
        <v>2015</v>
      </c>
      <c r="E30" s="52" t="s">
        <v>7905</v>
      </c>
      <c r="F30" s="58" t="s">
        <v>7906</v>
      </c>
      <c r="G30" s="40"/>
      <c r="H30" s="40"/>
    </row>
    <row r="31" spans="1:8" ht="30" x14ac:dyDescent="0.25">
      <c r="A31" s="5" t="s">
        <v>87</v>
      </c>
      <c r="B31" s="5" t="s">
        <v>88</v>
      </c>
      <c r="C31" s="7" t="s">
        <v>89</v>
      </c>
      <c r="D31" s="11">
        <v>2015</v>
      </c>
      <c r="E31" s="52" t="s">
        <v>7905</v>
      </c>
      <c r="F31" s="58" t="s">
        <v>7906</v>
      </c>
      <c r="G31" s="40"/>
      <c r="H31" s="40"/>
    </row>
    <row r="32" spans="1:8" ht="30" x14ac:dyDescent="0.25">
      <c r="A32" s="5" t="s">
        <v>90</v>
      </c>
      <c r="B32" s="5" t="s">
        <v>91</v>
      </c>
      <c r="C32" s="7" t="s">
        <v>92</v>
      </c>
      <c r="D32" s="11">
        <v>2013</v>
      </c>
      <c r="E32" s="52" t="s">
        <v>7707</v>
      </c>
      <c r="F32" s="50" t="s">
        <v>7769</v>
      </c>
      <c r="G32" s="40"/>
      <c r="H32" s="40"/>
    </row>
    <row r="33" spans="1:8" ht="45" x14ac:dyDescent="0.25">
      <c r="A33" s="5" t="s">
        <v>93</v>
      </c>
      <c r="B33" s="5" t="s">
        <v>94</v>
      </c>
      <c r="C33" s="7" t="s">
        <v>95</v>
      </c>
      <c r="D33" s="11">
        <v>2013</v>
      </c>
      <c r="E33" s="52" t="s">
        <v>7707</v>
      </c>
      <c r="F33" s="50" t="s">
        <v>7769</v>
      </c>
      <c r="G33" s="40"/>
      <c r="H33" s="40"/>
    </row>
    <row r="34" spans="1:8" ht="45" x14ac:dyDescent="0.25">
      <c r="A34" s="5" t="s">
        <v>96</v>
      </c>
      <c r="B34" s="5" t="s">
        <v>97</v>
      </c>
      <c r="C34" s="7" t="s">
        <v>98</v>
      </c>
      <c r="D34" s="11">
        <v>2013</v>
      </c>
      <c r="E34" s="52" t="s">
        <v>7707</v>
      </c>
      <c r="F34" s="50" t="s">
        <v>7769</v>
      </c>
      <c r="G34" s="40"/>
      <c r="H34" s="40"/>
    </row>
    <row r="35" spans="1:8" ht="45" x14ac:dyDescent="0.25">
      <c r="A35" s="5" t="s">
        <v>99</v>
      </c>
      <c r="B35" s="5" t="s">
        <v>100</v>
      </c>
      <c r="C35" s="7" t="s">
        <v>101</v>
      </c>
      <c r="D35" s="11">
        <v>2013</v>
      </c>
      <c r="E35" s="52" t="s">
        <v>7707</v>
      </c>
      <c r="F35" s="50" t="s">
        <v>7769</v>
      </c>
      <c r="G35" s="40"/>
      <c r="H35" s="40"/>
    </row>
    <row r="36" spans="1:8" ht="60" x14ac:dyDescent="0.25">
      <c r="A36" s="5" t="s">
        <v>102</v>
      </c>
      <c r="B36" s="5" t="s">
        <v>103</v>
      </c>
      <c r="C36" s="7" t="s">
        <v>104</v>
      </c>
      <c r="D36" s="11">
        <v>2013</v>
      </c>
      <c r="E36" s="52" t="s">
        <v>7707</v>
      </c>
      <c r="F36" s="50" t="s">
        <v>7769</v>
      </c>
      <c r="G36" s="40"/>
      <c r="H36" s="40"/>
    </row>
    <row r="37" spans="1:8" ht="30" x14ac:dyDescent="0.25">
      <c r="A37" s="5" t="s">
        <v>105</v>
      </c>
      <c r="B37" s="5" t="s">
        <v>106</v>
      </c>
      <c r="C37" s="7" t="s">
        <v>107</v>
      </c>
      <c r="D37" s="11">
        <v>2013</v>
      </c>
      <c r="E37" s="52" t="s">
        <v>7707</v>
      </c>
      <c r="F37" s="50" t="s">
        <v>7769</v>
      </c>
      <c r="G37" s="40"/>
      <c r="H37" s="40"/>
    </row>
    <row r="38" spans="1:8" ht="30" x14ac:dyDescent="0.25">
      <c r="A38" s="5" t="s">
        <v>108</v>
      </c>
      <c r="B38" s="5" t="s">
        <v>109</v>
      </c>
      <c r="C38" s="7" t="s">
        <v>110</v>
      </c>
      <c r="D38" s="11">
        <v>2013</v>
      </c>
      <c r="E38" s="52" t="s">
        <v>7707</v>
      </c>
      <c r="F38" s="50" t="s">
        <v>7769</v>
      </c>
      <c r="G38" s="40"/>
      <c r="H38" s="40"/>
    </row>
    <row r="39" spans="1:8" ht="30" x14ac:dyDescent="0.25">
      <c r="A39" s="9" t="s">
        <v>111</v>
      </c>
      <c r="B39" s="9" t="s">
        <v>112</v>
      </c>
      <c r="C39" s="7" t="s">
        <v>35</v>
      </c>
      <c r="D39" s="11">
        <v>2013</v>
      </c>
      <c r="E39" s="52" t="s">
        <v>7707</v>
      </c>
      <c r="F39" s="50" t="s">
        <v>7769</v>
      </c>
      <c r="G39" s="40"/>
      <c r="H39" s="40"/>
    </row>
    <row r="40" spans="1:8" ht="30" x14ac:dyDescent="0.25">
      <c r="A40" s="5" t="s">
        <v>113</v>
      </c>
      <c r="B40" s="5" t="s">
        <v>114</v>
      </c>
      <c r="C40" s="7" t="s">
        <v>115</v>
      </c>
      <c r="D40" s="11">
        <v>2014</v>
      </c>
      <c r="E40" s="52" t="s">
        <v>7748</v>
      </c>
      <c r="F40" s="54" t="s">
        <v>7904</v>
      </c>
      <c r="G40" s="40"/>
      <c r="H40" s="40"/>
    </row>
    <row r="41" spans="1:8" ht="45" x14ac:dyDescent="0.25">
      <c r="A41" s="5" t="s">
        <v>116</v>
      </c>
      <c r="B41" s="5" t="s">
        <v>117</v>
      </c>
      <c r="C41" s="7" t="s">
        <v>118</v>
      </c>
      <c r="D41" s="11">
        <v>2014</v>
      </c>
      <c r="E41" s="52" t="s">
        <v>7748</v>
      </c>
      <c r="F41" s="54" t="s">
        <v>7904</v>
      </c>
      <c r="G41" s="40"/>
      <c r="H41" s="40"/>
    </row>
    <row r="42" spans="1:8" ht="30" x14ac:dyDescent="0.25">
      <c r="A42" s="5" t="s">
        <v>119</v>
      </c>
      <c r="B42" s="5" t="s">
        <v>120</v>
      </c>
      <c r="C42" s="7" t="s">
        <v>121</v>
      </c>
      <c r="D42" s="11">
        <v>2014</v>
      </c>
      <c r="E42" s="52" t="s">
        <v>7748</v>
      </c>
      <c r="F42" s="54" t="s">
        <v>7904</v>
      </c>
      <c r="G42" s="40"/>
      <c r="H42" s="40"/>
    </row>
    <row r="43" spans="1:8" ht="45" x14ac:dyDescent="0.25">
      <c r="A43" s="5" t="s">
        <v>122</v>
      </c>
      <c r="B43" s="5" t="s">
        <v>123</v>
      </c>
      <c r="C43" s="7" t="s">
        <v>124</v>
      </c>
      <c r="D43" s="11">
        <v>2014</v>
      </c>
      <c r="E43" s="52" t="s">
        <v>7748</v>
      </c>
      <c r="F43" s="54" t="s">
        <v>7904</v>
      </c>
      <c r="G43" s="40"/>
      <c r="H43" s="40"/>
    </row>
    <row r="44" spans="1:8" ht="30" x14ac:dyDescent="0.25">
      <c r="A44" s="5" t="s">
        <v>125</v>
      </c>
      <c r="B44" s="5" t="s">
        <v>126</v>
      </c>
      <c r="C44" s="7" t="s">
        <v>127</v>
      </c>
      <c r="D44" s="11">
        <v>2014</v>
      </c>
      <c r="E44" s="52" t="s">
        <v>7748</v>
      </c>
      <c r="F44" s="54" t="s">
        <v>7904</v>
      </c>
      <c r="G44" s="40"/>
      <c r="H44" s="40"/>
    </row>
    <row r="45" spans="1:8" ht="30" x14ac:dyDescent="0.25">
      <c r="A45" s="5" t="s">
        <v>128</v>
      </c>
      <c r="B45" s="5" t="s">
        <v>129</v>
      </c>
      <c r="C45" s="7" t="s">
        <v>130</v>
      </c>
      <c r="D45" s="11">
        <v>2014</v>
      </c>
      <c r="E45" s="52" t="s">
        <v>7748</v>
      </c>
      <c r="F45" s="54" t="s">
        <v>7904</v>
      </c>
      <c r="G45" s="40"/>
      <c r="H45" s="40"/>
    </row>
    <row r="46" spans="1:8" ht="45" x14ac:dyDescent="0.25">
      <c r="A46" s="5" t="s">
        <v>131</v>
      </c>
      <c r="B46" s="5" t="s">
        <v>132</v>
      </c>
      <c r="C46" s="7" t="s">
        <v>95</v>
      </c>
      <c r="D46" s="11">
        <v>2014</v>
      </c>
      <c r="E46" s="52" t="s">
        <v>7748</v>
      </c>
      <c r="F46" s="54" t="s">
        <v>7904</v>
      </c>
      <c r="G46" s="40"/>
      <c r="H46" s="40"/>
    </row>
    <row r="47" spans="1:8" ht="30" x14ac:dyDescent="0.25">
      <c r="A47" s="5" t="s">
        <v>133</v>
      </c>
      <c r="B47" s="5" t="s">
        <v>134</v>
      </c>
      <c r="C47" s="7" t="s">
        <v>135</v>
      </c>
      <c r="D47" s="11">
        <v>2014</v>
      </c>
      <c r="E47" s="52" t="s">
        <v>7748</v>
      </c>
      <c r="F47" s="54" t="s">
        <v>7904</v>
      </c>
      <c r="G47" s="40"/>
      <c r="H47" s="40"/>
    </row>
    <row r="48" spans="1:8" ht="45" x14ac:dyDescent="0.25">
      <c r="A48" s="5" t="s">
        <v>136</v>
      </c>
      <c r="B48" s="5" t="s">
        <v>137</v>
      </c>
      <c r="C48" s="7" t="s">
        <v>138</v>
      </c>
      <c r="D48" s="11">
        <v>2014</v>
      </c>
      <c r="E48" s="52" t="s">
        <v>7748</v>
      </c>
      <c r="F48" s="54" t="s">
        <v>7904</v>
      </c>
      <c r="G48" s="40"/>
      <c r="H48" s="40"/>
    </row>
    <row r="49" spans="1:8" ht="30" x14ac:dyDescent="0.25">
      <c r="A49" s="5" t="s">
        <v>16</v>
      </c>
      <c r="B49" s="5" t="s">
        <v>139</v>
      </c>
      <c r="C49" s="7" t="s">
        <v>18</v>
      </c>
      <c r="D49" s="11">
        <v>2014</v>
      </c>
      <c r="E49" s="52" t="s">
        <v>7748</v>
      </c>
      <c r="F49" s="54" t="s">
        <v>7904</v>
      </c>
      <c r="G49" s="40"/>
      <c r="H49" s="40"/>
    </row>
    <row r="50" spans="1:8" ht="45" x14ac:dyDescent="0.25">
      <c r="A50" s="5" t="s">
        <v>140</v>
      </c>
      <c r="B50" s="5" t="s">
        <v>141</v>
      </c>
      <c r="C50" s="7" t="s">
        <v>142</v>
      </c>
      <c r="D50" s="11">
        <v>2014</v>
      </c>
      <c r="E50" s="52" t="s">
        <v>7748</v>
      </c>
      <c r="F50" s="54" t="s">
        <v>7904</v>
      </c>
      <c r="G50" s="40"/>
      <c r="H50" s="40"/>
    </row>
    <row r="51" spans="1:8" ht="45" x14ac:dyDescent="0.25">
      <c r="A51" s="5" t="s">
        <v>143</v>
      </c>
      <c r="B51" s="5" t="s">
        <v>144</v>
      </c>
      <c r="C51" s="7" t="s">
        <v>62</v>
      </c>
      <c r="D51" s="11">
        <v>2014</v>
      </c>
      <c r="E51" s="52" t="s">
        <v>7748</v>
      </c>
      <c r="F51" s="54" t="s">
        <v>7904</v>
      </c>
      <c r="G51" s="40"/>
      <c r="H51" s="40"/>
    </row>
    <row r="52" spans="1:8" ht="30" x14ac:dyDescent="0.25">
      <c r="A52" s="5" t="s">
        <v>145</v>
      </c>
      <c r="B52" s="5" t="s">
        <v>146</v>
      </c>
      <c r="C52" s="7" t="s">
        <v>147</v>
      </c>
      <c r="D52" s="11">
        <v>2014</v>
      </c>
      <c r="E52" s="52" t="s">
        <v>7748</v>
      </c>
      <c r="F52" s="54" t="s">
        <v>7904</v>
      </c>
      <c r="G52" s="40"/>
      <c r="H52" s="40"/>
    </row>
    <row r="53" spans="1:8" ht="30" x14ac:dyDescent="0.25">
      <c r="A53" s="5" t="s">
        <v>148</v>
      </c>
      <c r="B53" s="5" t="s">
        <v>149</v>
      </c>
      <c r="C53" s="7" t="s">
        <v>150</v>
      </c>
      <c r="D53" s="11">
        <v>2014</v>
      </c>
      <c r="E53" s="52" t="s">
        <v>7748</v>
      </c>
      <c r="F53" s="54" t="s">
        <v>7904</v>
      </c>
      <c r="G53" s="40"/>
      <c r="H53" s="40"/>
    </row>
    <row r="54" spans="1:8" ht="30" x14ac:dyDescent="0.25">
      <c r="A54" s="5" t="s">
        <v>151</v>
      </c>
      <c r="B54" s="5" t="s">
        <v>152</v>
      </c>
      <c r="C54" s="7" t="s">
        <v>153</v>
      </c>
      <c r="D54" s="11">
        <v>2014</v>
      </c>
      <c r="E54" s="52" t="s">
        <v>7747</v>
      </c>
      <c r="F54" s="54" t="s">
        <v>7781</v>
      </c>
      <c r="G54" s="40"/>
      <c r="H54" s="40"/>
    </row>
    <row r="55" spans="1:8" ht="30" x14ac:dyDescent="0.25">
      <c r="A55" s="5" t="s">
        <v>154</v>
      </c>
      <c r="B55" s="5" t="s">
        <v>155</v>
      </c>
      <c r="C55" s="7" t="s">
        <v>68</v>
      </c>
      <c r="D55" s="11">
        <v>2015</v>
      </c>
      <c r="E55" s="52" t="s">
        <v>7750</v>
      </c>
      <c r="F55" s="58" t="s">
        <v>7888</v>
      </c>
      <c r="G55" s="43"/>
      <c r="H55" s="40"/>
    </row>
    <row r="56" spans="1:8" ht="30" x14ac:dyDescent="0.25">
      <c r="A56" s="5" t="s">
        <v>39</v>
      </c>
      <c r="B56" s="5" t="s">
        <v>156</v>
      </c>
      <c r="C56" s="7" t="s">
        <v>41</v>
      </c>
      <c r="D56" s="11">
        <v>2015</v>
      </c>
      <c r="E56" s="52" t="s">
        <v>7905</v>
      </c>
      <c r="F56" s="58" t="s">
        <v>7906</v>
      </c>
      <c r="G56" s="40"/>
      <c r="H56" s="40"/>
    </row>
    <row r="57" spans="1:8" ht="45" x14ac:dyDescent="0.25">
      <c r="A57" s="5" t="s">
        <v>157</v>
      </c>
      <c r="B57" s="5" t="s">
        <v>158</v>
      </c>
      <c r="C57" s="7" t="s">
        <v>159</v>
      </c>
      <c r="D57" s="11">
        <v>2015</v>
      </c>
      <c r="E57" s="52" t="s">
        <v>7905</v>
      </c>
      <c r="F57" s="58" t="s">
        <v>7906</v>
      </c>
      <c r="G57" s="40"/>
      <c r="H57" s="40"/>
    </row>
    <row r="58" spans="1:8" ht="45" x14ac:dyDescent="0.25">
      <c r="A58" s="5" t="s">
        <v>160</v>
      </c>
      <c r="B58" s="5" t="s">
        <v>161</v>
      </c>
      <c r="C58" s="7" t="s">
        <v>162</v>
      </c>
      <c r="D58" s="11">
        <v>2015</v>
      </c>
      <c r="E58" s="52" t="s">
        <v>7905</v>
      </c>
      <c r="F58" s="58" t="s">
        <v>7906</v>
      </c>
      <c r="G58" s="40"/>
      <c r="H58" s="40"/>
    </row>
    <row r="59" spans="1:8" ht="45" x14ac:dyDescent="0.25">
      <c r="A59" s="5" t="s">
        <v>163</v>
      </c>
      <c r="B59" s="5" t="s">
        <v>164</v>
      </c>
      <c r="C59" s="7" t="s">
        <v>9</v>
      </c>
      <c r="D59" s="11">
        <v>2015</v>
      </c>
      <c r="E59" s="52" t="s">
        <v>7905</v>
      </c>
      <c r="F59" s="58" t="s">
        <v>7906</v>
      </c>
      <c r="G59" s="40"/>
      <c r="H59" s="40"/>
    </row>
    <row r="60" spans="1:8" ht="45" x14ac:dyDescent="0.25">
      <c r="A60" s="5" t="s">
        <v>165</v>
      </c>
      <c r="B60" s="5" t="s">
        <v>166</v>
      </c>
      <c r="C60" s="7" t="s">
        <v>167</v>
      </c>
      <c r="D60" s="11">
        <v>2015</v>
      </c>
      <c r="E60" s="52" t="s">
        <v>7905</v>
      </c>
      <c r="F60" s="58" t="s">
        <v>7906</v>
      </c>
      <c r="G60" s="40"/>
      <c r="H60" s="40"/>
    </row>
    <row r="61" spans="1:8" ht="45" x14ac:dyDescent="0.25">
      <c r="A61" s="5" t="s">
        <v>168</v>
      </c>
      <c r="B61" s="5" t="s">
        <v>169</v>
      </c>
      <c r="C61" s="7" t="s">
        <v>170</v>
      </c>
      <c r="D61" s="11">
        <v>2015</v>
      </c>
      <c r="E61" s="52" t="s">
        <v>7905</v>
      </c>
      <c r="F61" s="54" t="s">
        <v>7927</v>
      </c>
      <c r="G61" s="40"/>
      <c r="H61" s="40"/>
    </row>
    <row r="62" spans="1:8" ht="30" x14ac:dyDescent="0.25">
      <c r="A62" s="5" t="s">
        <v>171</v>
      </c>
      <c r="B62" s="5" t="s">
        <v>172</v>
      </c>
      <c r="C62" s="7" t="s">
        <v>173</v>
      </c>
      <c r="D62" s="11">
        <v>2015</v>
      </c>
      <c r="E62" s="52" t="s">
        <v>7726</v>
      </c>
      <c r="F62" s="54" t="s">
        <v>7879</v>
      </c>
      <c r="G62" s="40"/>
      <c r="H62" s="40"/>
    </row>
    <row r="63" spans="1:8" ht="30" x14ac:dyDescent="0.25">
      <c r="A63" s="5" t="s">
        <v>174</v>
      </c>
      <c r="B63" s="5" t="s">
        <v>175</v>
      </c>
      <c r="C63" s="7" t="s">
        <v>176</v>
      </c>
      <c r="D63" s="11">
        <v>2015</v>
      </c>
      <c r="E63" s="52" t="s">
        <v>7726</v>
      </c>
      <c r="F63" s="54" t="s">
        <v>7879</v>
      </c>
      <c r="G63" s="40"/>
      <c r="H63" s="40"/>
    </row>
    <row r="64" spans="1:8" ht="30" x14ac:dyDescent="0.25">
      <c r="A64" s="5" t="s">
        <v>177</v>
      </c>
      <c r="B64" s="5" t="s">
        <v>178</v>
      </c>
      <c r="C64" s="7" t="s">
        <v>179</v>
      </c>
      <c r="D64" s="11">
        <v>2015</v>
      </c>
      <c r="E64" s="52" t="s">
        <v>7726</v>
      </c>
      <c r="F64" s="54" t="s">
        <v>7879</v>
      </c>
      <c r="G64" s="40"/>
      <c r="H64" s="40"/>
    </row>
    <row r="65" spans="1:8" ht="30" x14ac:dyDescent="0.25">
      <c r="A65" s="5" t="s">
        <v>180</v>
      </c>
      <c r="B65" s="5" t="s">
        <v>181</v>
      </c>
      <c r="C65" s="7" t="s">
        <v>182</v>
      </c>
      <c r="D65" s="11">
        <v>2015</v>
      </c>
      <c r="E65" s="52" t="s">
        <v>7726</v>
      </c>
      <c r="F65" s="54" t="s">
        <v>7879</v>
      </c>
      <c r="G65" s="40"/>
      <c r="H65" s="40"/>
    </row>
    <row r="66" spans="1:8" ht="30" x14ac:dyDescent="0.25">
      <c r="A66" s="5" t="s">
        <v>183</v>
      </c>
      <c r="B66" s="5" t="s">
        <v>184</v>
      </c>
      <c r="C66" s="7" t="s">
        <v>185</v>
      </c>
      <c r="D66" s="11">
        <v>2015</v>
      </c>
      <c r="E66" s="52" t="s">
        <v>7726</v>
      </c>
      <c r="F66" s="54" t="s">
        <v>7879</v>
      </c>
      <c r="G66" s="40"/>
      <c r="H66" s="40"/>
    </row>
    <row r="67" spans="1:8" ht="30" x14ac:dyDescent="0.25">
      <c r="A67" s="5" t="s">
        <v>186</v>
      </c>
      <c r="B67" s="5" t="s">
        <v>187</v>
      </c>
      <c r="C67" s="7" t="s">
        <v>188</v>
      </c>
      <c r="D67" s="11">
        <v>2015</v>
      </c>
      <c r="E67" s="52" t="s">
        <v>7726</v>
      </c>
      <c r="F67" s="54" t="s">
        <v>7886</v>
      </c>
      <c r="G67" s="40"/>
      <c r="H67" s="40"/>
    </row>
    <row r="68" spans="1:8" ht="30" x14ac:dyDescent="0.25">
      <c r="A68" s="5" t="s">
        <v>189</v>
      </c>
      <c r="B68" s="5" t="s">
        <v>190</v>
      </c>
      <c r="C68" s="7" t="s">
        <v>191</v>
      </c>
      <c r="D68" s="11">
        <v>2015</v>
      </c>
      <c r="E68" s="52" t="s">
        <v>7726</v>
      </c>
      <c r="F68" s="54" t="s">
        <v>7879</v>
      </c>
      <c r="G68" s="40"/>
      <c r="H68" s="40"/>
    </row>
    <row r="69" spans="1:8" ht="30" x14ac:dyDescent="0.25">
      <c r="A69" s="5" t="s">
        <v>192</v>
      </c>
      <c r="B69" s="5" t="s">
        <v>193</v>
      </c>
      <c r="C69" s="7" t="s">
        <v>194</v>
      </c>
      <c r="D69" s="11">
        <v>2015</v>
      </c>
      <c r="E69" s="52" t="s">
        <v>7726</v>
      </c>
      <c r="F69" s="54" t="s">
        <v>7879</v>
      </c>
      <c r="G69" s="40"/>
      <c r="H69" s="40"/>
    </row>
    <row r="70" spans="1:8" ht="30" x14ac:dyDescent="0.25">
      <c r="A70" s="5" t="s">
        <v>195</v>
      </c>
      <c r="B70" s="5" t="s">
        <v>196</v>
      </c>
      <c r="C70" s="7" t="s">
        <v>197</v>
      </c>
      <c r="D70" s="11">
        <v>2015</v>
      </c>
      <c r="E70" s="52" t="s">
        <v>7726</v>
      </c>
      <c r="F70" s="54" t="s">
        <v>7879</v>
      </c>
      <c r="G70" s="40"/>
      <c r="H70" s="40"/>
    </row>
    <row r="71" spans="1:8" ht="30" x14ac:dyDescent="0.25">
      <c r="A71" s="5" t="s">
        <v>198</v>
      </c>
      <c r="B71" s="5" t="s">
        <v>199</v>
      </c>
      <c r="C71" s="7" t="s">
        <v>200</v>
      </c>
      <c r="D71" s="11">
        <v>2015</v>
      </c>
      <c r="E71" s="52" t="s">
        <v>7726</v>
      </c>
      <c r="F71" s="54" t="s">
        <v>7879</v>
      </c>
      <c r="G71" s="40"/>
      <c r="H71" s="40"/>
    </row>
    <row r="72" spans="1:8" ht="30" x14ac:dyDescent="0.25">
      <c r="A72" s="5" t="s">
        <v>201</v>
      </c>
      <c r="B72" s="5" t="s">
        <v>202</v>
      </c>
      <c r="C72" s="7" t="s">
        <v>203</v>
      </c>
      <c r="D72" s="11">
        <v>2015</v>
      </c>
      <c r="E72" s="52" t="s">
        <v>7726</v>
      </c>
      <c r="F72" s="54" t="s">
        <v>7879</v>
      </c>
      <c r="G72" s="40"/>
      <c r="H72" s="40"/>
    </row>
    <row r="73" spans="1:8" ht="30" x14ac:dyDescent="0.25">
      <c r="A73" s="5" t="s">
        <v>204</v>
      </c>
      <c r="B73" s="5" t="s">
        <v>205</v>
      </c>
      <c r="C73" s="7" t="s">
        <v>206</v>
      </c>
      <c r="D73" s="11">
        <v>2015</v>
      </c>
      <c r="E73" s="52" t="s">
        <v>7726</v>
      </c>
      <c r="F73" s="54" t="s">
        <v>7879</v>
      </c>
      <c r="G73" s="40"/>
      <c r="H73" s="40"/>
    </row>
    <row r="74" spans="1:8" ht="30" x14ac:dyDescent="0.25">
      <c r="A74" s="5" t="s">
        <v>207</v>
      </c>
      <c r="B74" s="5" t="s">
        <v>208</v>
      </c>
      <c r="C74" s="7" t="s">
        <v>209</v>
      </c>
      <c r="D74" s="11">
        <v>2015</v>
      </c>
      <c r="E74" s="52" t="s">
        <v>7726</v>
      </c>
      <c r="F74" s="54" t="s">
        <v>7879</v>
      </c>
      <c r="G74" s="40"/>
      <c r="H74" s="40"/>
    </row>
    <row r="75" spans="1:8" ht="30" x14ac:dyDescent="0.25">
      <c r="A75" s="5" t="s">
        <v>210</v>
      </c>
      <c r="B75" s="5" t="s">
        <v>211</v>
      </c>
      <c r="C75" s="7" t="s">
        <v>212</v>
      </c>
      <c r="D75" s="11">
        <v>2015</v>
      </c>
      <c r="E75" s="52" t="s">
        <v>7726</v>
      </c>
      <c r="F75" s="54" t="s">
        <v>7879</v>
      </c>
      <c r="G75" s="40"/>
      <c r="H75" s="40"/>
    </row>
    <row r="76" spans="1:8" ht="30" x14ac:dyDescent="0.25">
      <c r="A76" s="5" t="s">
        <v>213</v>
      </c>
      <c r="B76" s="5" t="s">
        <v>214</v>
      </c>
      <c r="C76" s="7" t="s">
        <v>215</v>
      </c>
      <c r="D76" s="11">
        <v>2015</v>
      </c>
      <c r="E76" s="52" t="s">
        <v>7726</v>
      </c>
      <c r="F76" s="54" t="s">
        <v>7879</v>
      </c>
      <c r="G76" s="40"/>
      <c r="H76" s="40"/>
    </row>
    <row r="77" spans="1:8" ht="30" x14ac:dyDescent="0.25">
      <c r="A77" s="5" t="s">
        <v>216</v>
      </c>
      <c r="B77" s="5" t="s">
        <v>217</v>
      </c>
      <c r="C77" s="7" t="s">
        <v>218</v>
      </c>
      <c r="D77" s="11">
        <v>2015</v>
      </c>
      <c r="E77" s="52" t="s">
        <v>7726</v>
      </c>
      <c r="F77" s="54" t="s">
        <v>7879</v>
      </c>
      <c r="G77" s="40"/>
      <c r="H77" s="40"/>
    </row>
    <row r="78" spans="1:8" ht="30" x14ac:dyDescent="0.25">
      <c r="A78" s="5" t="s">
        <v>219</v>
      </c>
      <c r="B78" s="5" t="s">
        <v>220</v>
      </c>
      <c r="C78" s="7" t="s">
        <v>221</v>
      </c>
      <c r="D78" s="11">
        <v>2015</v>
      </c>
      <c r="E78" s="52" t="s">
        <v>7726</v>
      </c>
      <c r="F78" s="54" t="s">
        <v>7879</v>
      </c>
      <c r="G78" s="40"/>
      <c r="H78" s="40"/>
    </row>
    <row r="79" spans="1:8" ht="30" x14ac:dyDescent="0.25">
      <c r="A79" s="5" t="s">
        <v>222</v>
      </c>
      <c r="B79" s="5" t="s">
        <v>223</v>
      </c>
      <c r="C79" s="7" t="s">
        <v>224</v>
      </c>
      <c r="D79" s="11">
        <v>2015</v>
      </c>
      <c r="E79" s="52" t="s">
        <v>7726</v>
      </c>
      <c r="F79" s="54" t="s">
        <v>7879</v>
      </c>
      <c r="G79" s="40"/>
      <c r="H79" s="40"/>
    </row>
    <row r="80" spans="1:8" ht="30" x14ac:dyDescent="0.25">
      <c r="A80" s="5" t="s">
        <v>225</v>
      </c>
      <c r="B80" s="5" t="s">
        <v>226</v>
      </c>
      <c r="C80" s="7" t="s">
        <v>227</v>
      </c>
      <c r="D80" s="11">
        <v>2015</v>
      </c>
      <c r="E80" s="52" t="s">
        <v>7726</v>
      </c>
      <c r="F80" s="54" t="s">
        <v>7879</v>
      </c>
      <c r="G80" s="40"/>
      <c r="H80" s="40"/>
    </row>
    <row r="81" spans="1:8" ht="30" x14ac:dyDescent="0.25">
      <c r="A81" s="5" t="s">
        <v>228</v>
      </c>
      <c r="B81" s="5" t="s">
        <v>229</v>
      </c>
      <c r="C81" s="7" t="s">
        <v>230</v>
      </c>
      <c r="D81" s="11">
        <v>2015</v>
      </c>
      <c r="E81" s="52" t="s">
        <v>7726</v>
      </c>
      <c r="F81" s="54" t="s">
        <v>7879</v>
      </c>
      <c r="G81" s="40"/>
      <c r="H81" s="40"/>
    </row>
    <row r="82" spans="1:8" ht="30" x14ac:dyDescent="0.25">
      <c r="A82" s="5" t="s">
        <v>231</v>
      </c>
      <c r="B82" s="5" t="s">
        <v>232</v>
      </c>
      <c r="C82" s="7" t="s">
        <v>233</v>
      </c>
      <c r="D82" s="11">
        <v>2015</v>
      </c>
      <c r="E82" s="52" t="s">
        <v>7726</v>
      </c>
      <c r="F82" s="54" t="s">
        <v>7879</v>
      </c>
      <c r="G82" s="40"/>
      <c r="H82" s="40"/>
    </row>
    <row r="83" spans="1:8" ht="45" x14ac:dyDescent="0.25">
      <c r="A83" s="5" t="s">
        <v>234</v>
      </c>
      <c r="B83" s="5" t="s">
        <v>235</v>
      </c>
      <c r="C83" s="7" t="s">
        <v>95</v>
      </c>
      <c r="D83" s="11">
        <v>2015</v>
      </c>
      <c r="E83" s="52" t="s">
        <v>7731</v>
      </c>
      <c r="F83" s="54" t="s">
        <v>7915</v>
      </c>
      <c r="G83" s="40"/>
      <c r="H83" s="40"/>
    </row>
    <row r="84" spans="1:8" ht="30" x14ac:dyDescent="0.25">
      <c r="A84" s="5" t="s">
        <v>236</v>
      </c>
      <c r="B84" s="5" t="s">
        <v>237</v>
      </c>
      <c r="C84" s="7" t="s">
        <v>238</v>
      </c>
      <c r="D84" s="11">
        <v>2015</v>
      </c>
      <c r="E84" s="52" t="s">
        <v>7731</v>
      </c>
      <c r="F84" s="54" t="s">
        <v>7915</v>
      </c>
      <c r="G84" s="40"/>
      <c r="H84" s="40"/>
    </row>
    <row r="85" spans="1:8" ht="30" x14ac:dyDescent="0.25">
      <c r="A85" s="5" t="s">
        <v>239</v>
      </c>
      <c r="B85" s="5" t="s">
        <v>240</v>
      </c>
      <c r="C85" s="7" t="s">
        <v>241</v>
      </c>
      <c r="D85" s="11">
        <v>2015</v>
      </c>
      <c r="E85" s="52" t="s">
        <v>7731</v>
      </c>
      <c r="F85" s="54" t="s">
        <v>7915</v>
      </c>
      <c r="G85" s="40"/>
      <c r="H85" s="40"/>
    </row>
    <row r="86" spans="1:8" ht="30" x14ac:dyDescent="0.25">
      <c r="A86" s="5" t="s">
        <v>242</v>
      </c>
      <c r="B86" s="5" t="s">
        <v>243</v>
      </c>
      <c r="C86" s="7" t="s">
        <v>92</v>
      </c>
      <c r="D86" s="11">
        <v>2015</v>
      </c>
      <c r="E86" s="52" t="s">
        <v>7731</v>
      </c>
      <c r="F86" s="54" t="s">
        <v>7915</v>
      </c>
      <c r="G86" s="40"/>
      <c r="H86" s="40"/>
    </row>
    <row r="87" spans="1:8" ht="30" x14ac:dyDescent="0.25">
      <c r="A87" s="5" t="s">
        <v>183</v>
      </c>
      <c r="B87" s="5" t="s">
        <v>244</v>
      </c>
      <c r="C87" s="7" t="s">
        <v>185</v>
      </c>
      <c r="D87" s="11">
        <v>2015</v>
      </c>
      <c r="E87" s="52" t="s">
        <v>7731</v>
      </c>
      <c r="F87" s="54" t="s">
        <v>7915</v>
      </c>
      <c r="G87" s="40"/>
      <c r="H87" s="40"/>
    </row>
    <row r="88" spans="1:8" ht="45" x14ac:dyDescent="0.25">
      <c r="A88" s="5" t="s">
        <v>245</v>
      </c>
      <c r="B88" s="5" t="s">
        <v>246</v>
      </c>
      <c r="C88" s="7" t="s">
        <v>247</v>
      </c>
      <c r="D88" s="11">
        <v>2015</v>
      </c>
      <c r="E88" s="52" t="s">
        <v>7731</v>
      </c>
      <c r="F88" s="54" t="s">
        <v>7915</v>
      </c>
      <c r="G88" s="40"/>
      <c r="H88" s="40"/>
    </row>
    <row r="89" spans="1:8" ht="30" x14ac:dyDescent="0.25">
      <c r="A89" s="5" t="s">
        <v>248</v>
      </c>
      <c r="B89" s="5" t="s">
        <v>249</v>
      </c>
      <c r="C89" s="7" t="s">
        <v>250</v>
      </c>
      <c r="D89" s="11">
        <v>2015</v>
      </c>
      <c r="E89" s="52" t="s">
        <v>7731</v>
      </c>
      <c r="F89" s="54" t="s">
        <v>7915</v>
      </c>
      <c r="G89" s="40"/>
      <c r="H89" s="40"/>
    </row>
    <row r="90" spans="1:8" ht="30" x14ac:dyDescent="0.25">
      <c r="A90" s="5" t="s">
        <v>251</v>
      </c>
      <c r="B90" s="5" t="s">
        <v>252</v>
      </c>
      <c r="C90" s="7" t="s">
        <v>253</v>
      </c>
      <c r="D90" s="11">
        <v>2015</v>
      </c>
      <c r="E90" s="52" t="s">
        <v>7731</v>
      </c>
      <c r="F90" s="54" t="s">
        <v>7915</v>
      </c>
      <c r="G90" s="40"/>
      <c r="H90" s="40"/>
    </row>
    <row r="91" spans="1:8" ht="30" x14ac:dyDescent="0.25">
      <c r="A91" s="5" t="s">
        <v>254</v>
      </c>
      <c r="B91" s="5" t="s">
        <v>255</v>
      </c>
      <c r="C91" s="7" t="s">
        <v>256</v>
      </c>
      <c r="D91" s="11">
        <v>2015</v>
      </c>
      <c r="E91" s="52" t="s">
        <v>7731</v>
      </c>
      <c r="F91" s="54" t="s">
        <v>7915</v>
      </c>
      <c r="G91" s="40"/>
      <c r="H91" s="40"/>
    </row>
    <row r="92" spans="1:8" ht="30" x14ac:dyDescent="0.25">
      <c r="A92" s="5" t="s">
        <v>257</v>
      </c>
      <c r="B92" s="5" t="s">
        <v>258</v>
      </c>
      <c r="C92" s="10" t="s">
        <v>182</v>
      </c>
      <c r="D92" s="11">
        <v>2015</v>
      </c>
      <c r="E92" s="52" t="s">
        <v>7731</v>
      </c>
      <c r="F92" s="54" t="s">
        <v>7915</v>
      </c>
      <c r="G92" s="40"/>
      <c r="H92" s="40"/>
    </row>
    <row r="93" spans="1:8" ht="15" x14ac:dyDescent="0.25">
      <c r="A93" s="5" t="s">
        <v>259</v>
      </c>
      <c r="B93" s="5" t="s">
        <v>260</v>
      </c>
      <c r="C93" s="7" t="s">
        <v>261</v>
      </c>
      <c r="D93" s="11">
        <v>2015</v>
      </c>
      <c r="E93" s="52" t="s">
        <v>7731</v>
      </c>
      <c r="F93" s="54" t="s">
        <v>7886</v>
      </c>
      <c r="G93" s="40"/>
      <c r="H93" s="40"/>
    </row>
    <row r="94" spans="1:8" ht="30" x14ac:dyDescent="0.25">
      <c r="A94" s="5" t="s">
        <v>262</v>
      </c>
      <c r="B94" s="5" t="s">
        <v>263</v>
      </c>
      <c r="C94" s="7" t="s">
        <v>256</v>
      </c>
      <c r="D94" s="11">
        <v>2015</v>
      </c>
      <c r="E94" s="52" t="s">
        <v>7731</v>
      </c>
      <c r="F94" s="54" t="s">
        <v>7915</v>
      </c>
      <c r="G94" s="40"/>
      <c r="H94" s="40"/>
    </row>
    <row r="95" spans="1:8" ht="30" x14ac:dyDescent="0.25">
      <c r="A95" s="5" t="s">
        <v>207</v>
      </c>
      <c r="B95" s="5" t="s">
        <v>264</v>
      </c>
      <c r="C95" s="7" t="s">
        <v>265</v>
      </c>
      <c r="D95" s="11">
        <v>2015</v>
      </c>
      <c r="E95" s="52" t="s">
        <v>7731</v>
      </c>
      <c r="F95" s="54" t="s">
        <v>7915</v>
      </c>
      <c r="G95" s="40"/>
      <c r="H95" s="40"/>
    </row>
    <row r="96" spans="1:8" ht="60" x14ac:dyDescent="0.25">
      <c r="A96" s="5" t="s">
        <v>266</v>
      </c>
      <c r="B96" s="5" t="s">
        <v>267</v>
      </c>
      <c r="C96" s="6" t="s">
        <v>268</v>
      </c>
      <c r="D96" s="11">
        <v>2015</v>
      </c>
      <c r="E96" s="52" t="s">
        <v>7731</v>
      </c>
      <c r="F96" s="54" t="s">
        <v>7915</v>
      </c>
      <c r="G96" s="40"/>
      <c r="H96" s="40"/>
    </row>
    <row r="97" spans="1:8" ht="45" x14ac:dyDescent="0.25">
      <c r="A97" s="5" t="s">
        <v>269</v>
      </c>
      <c r="B97" s="5" t="s">
        <v>270</v>
      </c>
      <c r="C97" s="7" t="s">
        <v>271</v>
      </c>
      <c r="D97" s="11">
        <v>2015</v>
      </c>
      <c r="E97" s="52" t="s">
        <v>7731</v>
      </c>
      <c r="F97" s="54" t="s">
        <v>7915</v>
      </c>
      <c r="G97" s="40"/>
      <c r="H97" s="40"/>
    </row>
    <row r="98" spans="1:8" ht="30" x14ac:dyDescent="0.25">
      <c r="A98" s="5" t="s">
        <v>272</v>
      </c>
      <c r="B98" s="5" t="s">
        <v>273</v>
      </c>
      <c r="C98" s="7" t="s">
        <v>274</v>
      </c>
      <c r="D98" s="11">
        <v>2015</v>
      </c>
      <c r="E98" s="52" t="s">
        <v>7731</v>
      </c>
      <c r="F98" s="54" t="s">
        <v>7915</v>
      </c>
      <c r="G98" s="40"/>
      <c r="H98" s="40"/>
    </row>
    <row r="99" spans="1:8" ht="45" x14ac:dyDescent="0.25">
      <c r="A99" s="5" t="s">
        <v>275</v>
      </c>
      <c r="B99" s="5" t="s">
        <v>276</v>
      </c>
      <c r="C99" s="7" t="s">
        <v>277</v>
      </c>
      <c r="D99" s="11">
        <v>2015</v>
      </c>
      <c r="E99" s="52" t="s">
        <v>7731</v>
      </c>
      <c r="F99" s="54" t="s">
        <v>7915</v>
      </c>
      <c r="G99" s="40"/>
      <c r="H99" s="40"/>
    </row>
    <row r="100" spans="1:8" ht="30" x14ac:dyDescent="0.25">
      <c r="A100" s="5" t="s">
        <v>278</v>
      </c>
      <c r="B100" s="5" t="s">
        <v>279</v>
      </c>
      <c r="C100" s="7" t="s">
        <v>280</v>
      </c>
      <c r="D100" s="11">
        <v>2015</v>
      </c>
      <c r="E100" s="52" t="s">
        <v>7731</v>
      </c>
      <c r="F100" s="54" t="s">
        <v>7915</v>
      </c>
      <c r="G100" s="40"/>
      <c r="H100" s="40"/>
    </row>
    <row r="101" spans="1:8" ht="15" x14ac:dyDescent="0.25">
      <c r="A101" s="5" t="s">
        <v>281</v>
      </c>
      <c r="B101" s="5" t="s">
        <v>282</v>
      </c>
      <c r="C101" s="8" t="s">
        <v>12</v>
      </c>
      <c r="D101" s="11">
        <v>2015</v>
      </c>
      <c r="E101" s="52" t="s">
        <v>7731</v>
      </c>
      <c r="F101" s="54" t="s">
        <v>7915</v>
      </c>
      <c r="G101" s="40"/>
      <c r="H101" s="40"/>
    </row>
    <row r="102" spans="1:8" ht="30" x14ac:dyDescent="0.25">
      <c r="A102" s="5" t="s">
        <v>283</v>
      </c>
      <c r="B102" s="5" t="s">
        <v>284</v>
      </c>
      <c r="C102" s="7" t="s">
        <v>285</v>
      </c>
      <c r="D102" s="11">
        <v>2015</v>
      </c>
      <c r="E102" s="52" t="s">
        <v>7731</v>
      </c>
      <c r="F102" s="54" t="s">
        <v>7915</v>
      </c>
      <c r="G102" s="40"/>
      <c r="H102" s="40"/>
    </row>
    <row r="103" spans="1:8" ht="15" x14ac:dyDescent="0.25">
      <c r="A103" s="5" t="s">
        <v>231</v>
      </c>
      <c r="B103" s="5" t="s">
        <v>286</v>
      </c>
      <c r="C103" s="7" t="s">
        <v>287</v>
      </c>
      <c r="D103" s="11">
        <v>2015</v>
      </c>
      <c r="E103" s="52" t="s">
        <v>7731</v>
      </c>
      <c r="F103" s="54" t="s">
        <v>7915</v>
      </c>
      <c r="G103" s="40"/>
      <c r="H103" s="40"/>
    </row>
    <row r="104" spans="1:8" ht="30" x14ac:dyDescent="0.25">
      <c r="A104" s="5" t="s">
        <v>288</v>
      </c>
      <c r="B104" s="5" t="s">
        <v>289</v>
      </c>
      <c r="C104" s="7" t="s">
        <v>290</v>
      </c>
      <c r="D104" s="11">
        <v>2015</v>
      </c>
      <c r="E104" s="52" t="s">
        <v>7729</v>
      </c>
      <c r="F104" s="50" t="s">
        <v>7899</v>
      </c>
      <c r="G104" s="40"/>
      <c r="H104" s="40"/>
    </row>
    <row r="105" spans="1:8" ht="30" x14ac:dyDescent="0.25">
      <c r="A105" s="5" t="s">
        <v>99</v>
      </c>
      <c r="B105" s="5" t="s">
        <v>291</v>
      </c>
      <c r="C105" s="7" t="s">
        <v>292</v>
      </c>
      <c r="D105" s="11">
        <v>2015</v>
      </c>
      <c r="E105" s="52" t="s">
        <v>7729</v>
      </c>
      <c r="F105" s="50" t="s">
        <v>7899</v>
      </c>
      <c r="G105" s="40"/>
      <c r="H105" s="40"/>
    </row>
    <row r="106" spans="1:8" ht="30" x14ac:dyDescent="0.25">
      <c r="A106" s="5" t="s">
        <v>293</v>
      </c>
      <c r="B106" s="5" t="s">
        <v>294</v>
      </c>
      <c r="C106" s="7" t="s">
        <v>295</v>
      </c>
      <c r="D106" s="11">
        <v>2015</v>
      </c>
      <c r="E106" s="52" t="s">
        <v>7729</v>
      </c>
      <c r="F106" s="50" t="s">
        <v>7899</v>
      </c>
      <c r="G106" s="40"/>
      <c r="H106" s="40"/>
    </row>
    <row r="107" spans="1:8" ht="30" x14ac:dyDescent="0.25">
      <c r="A107" s="5" t="s">
        <v>296</v>
      </c>
      <c r="B107" s="5" t="s">
        <v>297</v>
      </c>
      <c r="C107" s="7" t="s">
        <v>298</v>
      </c>
      <c r="D107" s="11">
        <v>2015</v>
      </c>
      <c r="E107" s="52" t="s">
        <v>7729</v>
      </c>
      <c r="F107" s="50" t="s">
        <v>7899</v>
      </c>
      <c r="G107" s="40"/>
      <c r="H107" s="40"/>
    </row>
    <row r="108" spans="1:8" ht="30" x14ac:dyDescent="0.25">
      <c r="A108" s="5" t="s">
        <v>183</v>
      </c>
      <c r="B108" s="5" t="s">
        <v>299</v>
      </c>
      <c r="C108" s="7" t="s">
        <v>265</v>
      </c>
      <c r="D108" s="11">
        <v>2015</v>
      </c>
      <c r="E108" s="52" t="s">
        <v>7729</v>
      </c>
      <c r="F108" s="50" t="s">
        <v>7899</v>
      </c>
      <c r="G108" s="40"/>
      <c r="H108" s="40"/>
    </row>
    <row r="109" spans="1:8" ht="30" x14ac:dyDescent="0.25">
      <c r="A109" s="5" t="s">
        <v>207</v>
      </c>
      <c r="B109" s="5" t="s">
        <v>300</v>
      </c>
      <c r="C109" s="7" t="s">
        <v>265</v>
      </c>
      <c r="D109" s="11">
        <v>2015</v>
      </c>
      <c r="E109" s="52" t="s">
        <v>7729</v>
      </c>
      <c r="F109" s="50" t="s">
        <v>7899</v>
      </c>
      <c r="G109" s="40"/>
      <c r="H109" s="40"/>
    </row>
    <row r="110" spans="1:8" ht="30" x14ac:dyDescent="0.25">
      <c r="A110" s="5" t="s">
        <v>301</v>
      </c>
      <c r="B110" s="5" t="s">
        <v>302</v>
      </c>
      <c r="C110" s="7" t="s">
        <v>303</v>
      </c>
      <c r="D110" s="11">
        <v>2015</v>
      </c>
      <c r="E110" s="52" t="s">
        <v>7729</v>
      </c>
      <c r="F110" s="50" t="s">
        <v>7899</v>
      </c>
      <c r="G110" s="40"/>
      <c r="H110" s="40"/>
    </row>
    <row r="111" spans="1:8" ht="30" x14ac:dyDescent="0.25">
      <c r="A111" s="5" t="s">
        <v>304</v>
      </c>
      <c r="B111" s="5" t="s">
        <v>305</v>
      </c>
      <c r="C111" s="7" t="s">
        <v>306</v>
      </c>
      <c r="D111" s="11">
        <v>2015</v>
      </c>
      <c r="E111" s="52" t="s">
        <v>7729</v>
      </c>
      <c r="F111" s="50" t="s">
        <v>7899</v>
      </c>
      <c r="G111" s="40"/>
      <c r="H111" s="40"/>
    </row>
    <row r="112" spans="1:8" ht="30" x14ac:dyDescent="0.25">
      <c r="A112" s="5" t="s">
        <v>307</v>
      </c>
      <c r="B112" s="5" t="s">
        <v>308</v>
      </c>
      <c r="C112" s="7" t="s">
        <v>309</v>
      </c>
      <c r="D112" s="11">
        <v>2015</v>
      </c>
      <c r="E112" s="52" t="s">
        <v>7729</v>
      </c>
      <c r="F112" s="50" t="s">
        <v>7899</v>
      </c>
      <c r="G112" s="40"/>
      <c r="H112" s="40"/>
    </row>
    <row r="113" spans="1:8" ht="30" x14ac:dyDescent="0.25">
      <c r="A113" s="5" t="s">
        <v>310</v>
      </c>
      <c r="B113" s="5" t="s">
        <v>311</v>
      </c>
      <c r="C113" s="7" t="s">
        <v>312</v>
      </c>
      <c r="D113" s="11">
        <v>2015</v>
      </c>
      <c r="E113" s="52" t="s">
        <v>7729</v>
      </c>
      <c r="F113" s="50" t="s">
        <v>7899</v>
      </c>
      <c r="G113" s="40"/>
      <c r="H113" s="40"/>
    </row>
    <row r="114" spans="1:8" ht="30" x14ac:dyDescent="0.25">
      <c r="A114" s="5" t="s">
        <v>313</v>
      </c>
      <c r="B114" s="5" t="s">
        <v>314</v>
      </c>
      <c r="C114" s="7" t="s">
        <v>315</v>
      </c>
      <c r="D114" s="11">
        <v>2015</v>
      </c>
      <c r="E114" s="52" t="s">
        <v>7729</v>
      </c>
      <c r="F114" s="50" t="s">
        <v>7899</v>
      </c>
      <c r="G114" s="40"/>
      <c r="H114" s="40"/>
    </row>
    <row r="115" spans="1:8" ht="30" x14ac:dyDescent="0.25">
      <c r="A115" s="5" t="s">
        <v>316</v>
      </c>
      <c r="B115" s="5" t="s">
        <v>317</v>
      </c>
      <c r="C115" s="7" t="s">
        <v>188</v>
      </c>
      <c r="D115" s="11">
        <v>2015</v>
      </c>
      <c r="E115" s="52" t="s">
        <v>7729</v>
      </c>
      <c r="F115" s="54" t="s">
        <v>7886</v>
      </c>
      <c r="G115" s="40"/>
      <c r="H115" s="40"/>
    </row>
    <row r="116" spans="1:8" ht="30" x14ac:dyDescent="0.25">
      <c r="A116" s="5" t="s">
        <v>318</v>
      </c>
      <c r="B116" s="5" t="s">
        <v>319</v>
      </c>
      <c r="C116" s="7" t="s">
        <v>320</v>
      </c>
      <c r="D116" s="11">
        <v>2015</v>
      </c>
      <c r="E116" s="52" t="s">
        <v>7729</v>
      </c>
      <c r="F116" s="50" t="s">
        <v>7899</v>
      </c>
      <c r="G116" s="40"/>
      <c r="H116" s="40"/>
    </row>
    <row r="117" spans="1:8" ht="30" x14ac:dyDescent="0.25">
      <c r="A117" s="5" t="s">
        <v>321</v>
      </c>
      <c r="B117" s="5" t="s">
        <v>322</v>
      </c>
      <c r="C117" s="7" t="s">
        <v>323</v>
      </c>
      <c r="D117" s="11">
        <v>2015</v>
      </c>
      <c r="E117" s="52" t="s">
        <v>7729</v>
      </c>
      <c r="F117" s="50" t="s">
        <v>7899</v>
      </c>
      <c r="G117" s="40"/>
      <c r="H117" s="40"/>
    </row>
    <row r="118" spans="1:8" ht="30" x14ac:dyDescent="0.25">
      <c r="A118" s="5" t="s">
        <v>324</v>
      </c>
      <c r="B118" s="5" t="s">
        <v>325</v>
      </c>
      <c r="C118" s="7" t="s">
        <v>326</v>
      </c>
      <c r="D118" s="11">
        <v>2015</v>
      </c>
      <c r="E118" s="52" t="s">
        <v>7729</v>
      </c>
      <c r="F118" s="50" t="s">
        <v>7899</v>
      </c>
      <c r="G118" s="40"/>
      <c r="H118" s="40"/>
    </row>
    <row r="119" spans="1:8" ht="30" x14ac:dyDescent="0.25">
      <c r="A119" s="5" t="s">
        <v>327</v>
      </c>
      <c r="B119" s="5" t="s">
        <v>328</v>
      </c>
      <c r="C119" s="7" t="s">
        <v>329</v>
      </c>
      <c r="D119" s="11">
        <v>2015</v>
      </c>
      <c r="E119" s="52" t="s">
        <v>7729</v>
      </c>
      <c r="F119" s="50" t="s">
        <v>7899</v>
      </c>
      <c r="G119" s="40"/>
      <c r="H119" s="40"/>
    </row>
    <row r="120" spans="1:8" ht="30" x14ac:dyDescent="0.25">
      <c r="A120" s="5" t="s">
        <v>330</v>
      </c>
      <c r="B120" s="5" t="s">
        <v>331</v>
      </c>
      <c r="C120" s="7" t="s">
        <v>332</v>
      </c>
      <c r="D120" s="11">
        <v>2015</v>
      </c>
      <c r="E120" s="52" t="s">
        <v>7729</v>
      </c>
      <c r="F120" s="50" t="s">
        <v>7899</v>
      </c>
      <c r="G120" s="40"/>
      <c r="H120" s="40"/>
    </row>
    <row r="121" spans="1:8" ht="30" x14ac:dyDescent="0.25">
      <c r="A121" s="5" t="s">
        <v>333</v>
      </c>
      <c r="B121" s="5" t="s">
        <v>334</v>
      </c>
      <c r="C121" s="7" t="s">
        <v>335</v>
      </c>
      <c r="D121" s="11">
        <v>2015</v>
      </c>
      <c r="E121" s="52" t="s">
        <v>7729</v>
      </c>
      <c r="F121" s="50" t="s">
        <v>7899</v>
      </c>
      <c r="G121" s="40"/>
      <c r="H121" s="40"/>
    </row>
    <row r="122" spans="1:8" ht="30" x14ac:dyDescent="0.25">
      <c r="A122" s="5" t="s">
        <v>336</v>
      </c>
      <c r="B122" s="5" t="s">
        <v>337</v>
      </c>
      <c r="C122" s="7" t="s">
        <v>338</v>
      </c>
      <c r="D122" s="11">
        <v>2015</v>
      </c>
      <c r="E122" s="52" t="s">
        <v>7729</v>
      </c>
      <c r="F122" s="50" t="s">
        <v>7899</v>
      </c>
      <c r="G122" s="40"/>
      <c r="H122" s="40"/>
    </row>
    <row r="123" spans="1:8" ht="30" x14ac:dyDescent="0.25">
      <c r="A123" s="5" t="s">
        <v>339</v>
      </c>
      <c r="B123" s="5" t="s">
        <v>340</v>
      </c>
      <c r="C123" s="7" t="s">
        <v>341</v>
      </c>
      <c r="D123" s="11">
        <v>2015</v>
      </c>
      <c r="E123" s="52" t="s">
        <v>7729</v>
      </c>
      <c r="F123" s="50" t="s">
        <v>7899</v>
      </c>
      <c r="G123" s="40"/>
      <c r="H123" s="40"/>
    </row>
    <row r="124" spans="1:8" ht="30" x14ac:dyDescent="0.25">
      <c r="A124" s="5" t="s">
        <v>231</v>
      </c>
      <c r="B124" s="5" t="s">
        <v>342</v>
      </c>
      <c r="C124" s="7" t="s">
        <v>343</v>
      </c>
      <c r="D124" s="11">
        <v>2015</v>
      </c>
      <c r="E124" s="52" t="s">
        <v>7729</v>
      </c>
      <c r="F124" s="50" t="s">
        <v>7899</v>
      </c>
      <c r="G124" s="40"/>
      <c r="H124" s="40"/>
    </row>
    <row r="125" spans="1:8" ht="30" x14ac:dyDescent="0.25">
      <c r="A125" s="5" t="s">
        <v>344</v>
      </c>
      <c r="B125" s="5" t="s">
        <v>345</v>
      </c>
      <c r="C125" s="6" t="s">
        <v>346</v>
      </c>
      <c r="D125" s="11">
        <v>2013</v>
      </c>
      <c r="E125" s="52" t="s">
        <v>7757</v>
      </c>
      <c r="F125" s="54" t="s">
        <v>7758</v>
      </c>
      <c r="G125" s="40"/>
      <c r="H125" s="40"/>
    </row>
    <row r="126" spans="1:8" ht="30" x14ac:dyDescent="0.25">
      <c r="A126" s="5" t="s">
        <v>347</v>
      </c>
      <c r="B126" s="5" t="s">
        <v>348</v>
      </c>
      <c r="C126" s="6" t="s">
        <v>349</v>
      </c>
      <c r="D126" s="11">
        <v>2013</v>
      </c>
      <c r="E126" s="52" t="s">
        <v>7757</v>
      </c>
      <c r="F126" s="54" t="s">
        <v>7758</v>
      </c>
      <c r="G126" s="40"/>
      <c r="H126" s="40"/>
    </row>
    <row r="127" spans="1:8" ht="45" x14ac:dyDescent="0.25">
      <c r="A127" s="5" t="s">
        <v>350</v>
      </c>
      <c r="B127" s="5" t="s">
        <v>351</v>
      </c>
      <c r="C127" s="6" t="s">
        <v>352</v>
      </c>
      <c r="D127" s="11">
        <v>2013</v>
      </c>
      <c r="E127" s="52" t="s">
        <v>7757</v>
      </c>
      <c r="F127" s="54" t="s">
        <v>7758</v>
      </c>
      <c r="G127" s="40"/>
      <c r="H127" s="40"/>
    </row>
    <row r="128" spans="1:8" ht="30" x14ac:dyDescent="0.25">
      <c r="A128" s="5" t="s">
        <v>353</v>
      </c>
      <c r="B128" s="5" t="s">
        <v>354</v>
      </c>
      <c r="C128" s="6" t="s">
        <v>355</v>
      </c>
      <c r="D128" s="11">
        <v>2013</v>
      </c>
      <c r="E128" s="52" t="s">
        <v>7757</v>
      </c>
      <c r="F128" s="54" t="s">
        <v>7758</v>
      </c>
      <c r="G128" s="40"/>
      <c r="H128" s="40"/>
    </row>
    <row r="129" spans="1:8" ht="30" x14ac:dyDescent="0.25">
      <c r="A129" s="5" t="s">
        <v>356</v>
      </c>
      <c r="B129" s="5" t="s">
        <v>357</v>
      </c>
      <c r="C129" s="6" t="s">
        <v>358</v>
      </c>
      <c r="D129" s="11">
        <v>2013</v>
      </c>
      <c r="E129" s="52" t="s">
        <v>7757</v>
      </c>
      <c r="F129" s="54" t="s">
        <v>7758</v>
      </c>
      <c r="G129" s="40"/>
      <c r="H129" s="40"/>
    </row>
    <row r="130" spans="1:8" ht="30" x14ac:dyDescent="0.25">
      <c r="A130" s="5" t="s">
        <v>359</v>
      </c>
      <c r="B130" s="5" t="s">
        <v>360</v>
      </c>
      <c r="C130" s="6" t="s">
        <v>361</v>
      </c>
      <c r="D130" s="11">
        <v>2013</v>
      </c>
      <c r="E130" s="52" t="s">
        <v>7757</v>
      </c>
      <c r="F130" s="54" t="s">
        <v>7758</v>
      </c>
      <c r="G130" s="40"/>
      <c r="H130" s="40"/>
    </row>
    <row r="131" spans="1:8" ht="30" x14ac:dyDescent="0.25">
      <c r="A131" s="5" t="s">
        <v>362</v>
      </c>
      <c r="B131" s="5" t="s">
        <v>363</v>
      </c>
      <c r="C131" s="6" t="s">
        <v>364</v>
      </c>
      <c r="D131" s="11">
        <v>2013</v>
      </c>
      <c r="E131" s="52" t="s">
        <v>7757</v>
      </c>
      <c r="F131" s="54" t="s">
        <v>7758</v>
      </c>
      <c r="G131" s="40"/>
      <c r="H131" s="40"/>
    </row>
    <row r="132" spans="1:8" ht="30" x14ac:dyDescent="0.25">
      <c r="A132" s="5" t="s">
        <v>365</v>
      </c>
      <c r="B132" s="5" t="s">
        <v>366</v>
      </c>
      <c r="C132" s="6" t="s">
        <v>367</v>
      </c>
      <c r="D132" s="11">
        <v>2013</v>
      </c>
      <c r="E132" s="52" t="s">
        <v>7757</v>
      </c>
      <c r="F132" s="54" t="s">
        <v>7758</v>
      </c>
      <c r="G132" s="40"/>
      <c r="H132" s="40"/>
    </row>
    <row r="133" spans="1:8" ht="30" x14ac:dyDescent="0.25">
      <c r="A133" s="5" t="s">
        <v>368</v>
      </c>
      <c r="B133" s="5" t="s">
        <v>369</v>
      </c>
      <c r="C133" s="6" t="s">
        <v>370</v>
      </c>
      <c r="D133" s="11">
        <v>2013</v>
      </c>
      <c r="E133" s="52" t="s">
        <v>7757</v>
      </c>
      <c r="F133" s="54" t="s">
        <v>7758</v>
      </c>
      <c r="G133" s="40"/>
      <c r="H133" s="40"/>
    </row>
    <row r="134" spans="1:8" ht="30" x14ac:dyDescent="0.25">
      <c r="A134" s="5" t="s">
        <v>371</v>
      </c>
      <c r="B134" s="5" t="s">
        <v>372</v>
      </c>
      <c r="C134" s="6" t="s">
        <v>349</v>
      </c>
      <c r="D134" s="11">
        <v>2013</v>
      </c>
      <c r="E134" s="52" t="s">
        <v>7757</v>
      </c>
      <c r="F134" s="54" t="s">
        <v>7758</v>
      </c>
      <c r="G134" s="40"/>
      <c r="H134" s="40"/>
    </row>
    <row r="135" spans="1:8" ht="30" x14ac:dyDescent="0.25">
      <c r="A135" s="5" t="s">
        <v>373</v>
      </c>
      <c r="B135" s="5" t="s">
        <v>374</v>
      </c>
      <c r="C135" s="6" t="s">
        <v>375</v>
      </c>
      <c r="D135" s="11">
        <v>2013</v>
      </c>
      <c r="E135" s="52" t="s">
        <v>7757</v>
      </c>
      <c r="F135" s="54" t="s">
        <v>7758</v>
      </c>
      <c r="G135" s="40"/>
      <c r="H135" s="40"/>
    </row>
    <row r="136" spans="1:8" ht="30" x14ac:dyDescent="0.25">
      <c r="A136" s="9" t="s">
        <v>376</v>
      </c>
      <c r="B136" s="9" t="s">
        <v>377</v>
      </c>
      <c r="C136" s="6" t="s">
        <v>378</v>
      </c>
      <c r="D136" s="11">
        <v>2013</v>
      </c>
      <c r="E136" s="52" t="s">
        <v>7757</v>
      </c>
      <c r="F136" s="54" t="s">
        <v>7758</v>
      </c>
      <c r="G136" s="40"/>
      <c r="H136" s="40"/>
    </row>
    <row r="137" spans="1:8" ht="30" x14ac:dyDescent="0.25">
      <c r="A137" s="9" t="s">
        <v>379</v>
      </c>
      <c r="B137" s="9" t="s">
        <v>380</v>
      </c>
      <c r="C137" s="6" t="s">
        <v>381</v>
      </c>
      <c r="D137" s="11">
        <v>2013</v>
      </c>
      <c r="E137" s="52" t="s">
        <v>7757</v>
      </c>
      <c r="F137" s="54" t="s">
        <v>7758</v>
      </c>
      <c r="G137" s="40"/>
      <c r="H137" s="40"/>
    </row>
    <row r="138" spans="1:8" ht="45" x14ac:dyDescent="0.25">
      <c r="A138" s="9" t="s">
        <v>382</v>
      </c>
      <c r="B138" s="9" t="s">
        <v>383</v>
      </c>
      <c r="C138" s="6" t="s">
        <v>384</v>
      </c>
      <c r="D138" s="11">
        <v>2013</v>
      </c>
      <c r="E138" s="52" t="s">
        <v>7757</v>
      </c>
      <c r="F138" s="54" t="s">
        <v>7758</v>
      </c>
      <c r="G138" s="40"/>
      <c r="H138" s="40"/>
    </row>
    <row r="139" spans="1:8" ht="45" x14ac:dyDescent="0.25">
      <c r="A139" s="9" t="s">
        <v>385</v>
      </c>
      <c r="B139" s="9" t="s">
        <v>386</v>
      </c>
      <c r="C139" s="6" t="s">
        <v>387</v>
      </c>
      <c r="D139" s="11">
        <v>2013</v>
      </c>
      <c r="E139" s="52" t="s">
        <v>7757</v>
      </c>
      <c r="F139" s="54" t="s">
        <v>7758</v>
      </c>
      <c r="G139" s="40"/>
      <c r="H139" s="40"/>
    </row>
    <row r="140" spans="1:8" ht="30" x14ac:dyDescent="0.25">
      <c r="A140" s="5" t="s">
        <v>388</v>
      </c>
      <c r="B140" s="5" t="s">
        <v>389</v>
      </c>
      <c r="C140" s="6" t="s">
        <v>370</v>
      </c>
      <c r="D140" s="11">
        <v>2013</v>
      </c>
      <c r="E140" s="52" t="s">
        <v>7757</v>
      </c>
      <c r="F140" s="54" t="s">
        <v>7758</v>
      </c>
      <c r="G140" s="40"/>
      <c r="H140" s="40"/>
    </row>
    <row r="141" spans="1:8" ht="30" x14ac:dyDescent="0.25">
      <c r="A141" s="5" t="s">
        <v>390</v>
      </c>
      <c r="B141" s="5" t="s">
        <v>391</v>
      </c>
      <c r="C141" s="6" t="s">
        <v>392</v>
      </c>
      <c r="D141" s="11">
        <v>2014</v>
      </c>
      <c r="E141" s="52" t="s">
        <v>7736</v>
      </c>
      <c r="F141" s="54" t="s">
        <v>7771</v>
      </c>
      <c r="G141" s="40"/>
      <c r="H141" s="40"/>
    </row>
    <row r="142" spans="1:8" ht="30" x14ac:dyDescent="0.25">
      <c r="A142" s="5" t="s">
        <v>393</v>
      </c>
      <c r="B142" s="5" t="s">
        <v>394</v>
      </c>
      <c r="C142" s="6" t="s">
        <v>395</v>
      </c>
      <c r="D142" s="11">
        <v>2014</v>
      </c>
      <c r="E142" s="52" t="s">
        <v>7736</v>
      </c>
      <c r="F142" s="54" t="s">
        <v>7771</v>
      </c>
      <c r="G142" s="40"/>
      <c r="H142" s="40"/>
    </row>
    <row r="143" spans="1:8" ht="30" x14ac:dyDescent="0.25">
      <c r="A143" s="5" t="s">
        <v>396</v>
      </c>
      <c r="B143" s="5" t="s">
        <v>397</v>
      </c>
      <c r="C143" s="6" t="s">
        <v>398</v>
      </c>
      <c r="D143" s="11">
        <v>2014</v>
      </c>
      <c r="E143" s="52" t="s">
        <v>7736</v>
      </c>
      <c r="F143" s="54" t="s">
        <v>7771</v>
      </c>
      <c r="G143" s="40"/>
      <c r="H143" s="40"/>
    </row>
    <row r="144" spans="1:8" ht="30" x14ac:dyDescent="0.25">
      <c r="A144" s="5" t="s">
        <v>399</v>
      </c>
      <c r="B144" s="5" t="s">
        <v>400</v>
      </c>
      <c r="C144" s="6" t="s">
        <v>401</v>
      </c>
      <c r="D144" s="11">
        <v>2014</v>
      </c>
      <c r="E144" s="52" t="s">
        <v>7736</v>
      </c>
      <c r="F144" s="54" t="s">
        <v>7771</v>
      </c>
      <c r="G144" s="40"/>
      <c r="H144" s="40"/>
    </row>
    <row r="145" spans="1:8" ht="30" x14ac:dyDescent="0.25">
      <c r="A145" s="5" t="s">
        <v>402</v>
      </c>
      <c r="B145" s="5" t="s">
        <v>403</v>
      </c>
      <c r="C145" s="6" t="s">
        <v>404</v>
      </c>
      <c r="D145" s="11">
        <v>2014</v>
      </c>
      <c r="E145" s="52" t="s">
        <v>7736</v>
      </c>
      <c r="F145" s="54" t="s">
        <v>7771</v>
      </c>
      <c r="G145" s="40"/>
      <c r="H145" s="40"/>
    </row>
    <row r="146" spans="1:8" ht="30" x14ac:dyDescent="0.25">
      <c r="A146" s="5" t="s">
        <v>405</v>
      </c>
      <c r="B146" s="5" t="s">
        <v>406</v>
      </c>
      <c r="C146" s="6" t="s">
        <v>407</v>
      </c>
      <c r="D146" s="11">
        <v>2014</v>
      </c>
      <c r="E146" s="52" t="s">
        <v>7736</v>
      </c>
      <c r="F146" s="54" t="s">
        <v>7771</v>
      </c>
      <c r="G146" s="40"/>
      <c r="H146" s="40"/>
    </row>
    <row r="147" spans="1:8" ht="30" x14ac:dyDescent="0.25">
      <c r="A147" s="5" t="s">
        <v>408</v>
      </c>
      <c r="B147" s="5" t="s">
        <v>409</v>
      </c>
      <c r="C147" s="6" t="s">
        <v>410</v>
      </c>
      <c r="D147" s="11">
        <v>2014</v>
      </c>
      <c r="E147" s="52" t="s">
        <v>7736</v>
      </c>
      <c r="F147" s="54" t="s">
        <v>7771</v>
      </c>
      <c r="G147" s="40"/>
      <c r="H147" s="40"/>
    </row>
    <row r="148" spans="1:8" ht="30" x14ac:dyDescent="0.25">
      <c r="A148" s="5" t="s">
        <v>411</v>
      </c>
      <c r="B148" s="5" t="s">
        <v>412</v>
      </c>
      <c r="C148" s="6" t="s">
        <v>413</v>
      </c>
      <c r="D148" s="11">
        <v>2014</v>
      </c>
      <c r="E148" s="52" t="s">
        <v>7736</v>
      </c>
      <c r="F148" s="54" t="s">
        <v>7771</v>
      </c>
      <c r="G148" s="40"/>
      <c r="H148" s="40"/>
    </row>
    <row r="149" spans="1:8" ht="45" x14ac:dyDescent="0.25">
      <c r="A149" s="5" t="s">
        <v>414</v>
      </c>
      <c r="B149" s="5" t="s">
        <v>415</v>
      </c>
      <c r="C149" s="6" t="s">
        <v>416</v>
      </c>
      <c r="D149" s="11">
        <v>2014</v>
      </c>
      <c r="E149" s="52" t="s">
        <v>7736</v>
      </c>
      <c r="F149" s="54" t="s">
        <v>7771</v>
      </c>
      <c r="G149" s="40"/>
      <c r="H149" s="40"/>
    </row>
    <row r="150" spans="1:8" ht="45" x14ac:dyDescent="0.25">
      <c r="A150" s="5" t="s">
        <v>417</v>
      </c>
      <c r="B150" s="5" t="s">
        <v>418</v>
      </c>
      <c r="C150" s="6" t="s">
        <v>419</v>
      </c>
      <c r="D150" s="11">
        <v>2014</v>
      </c>
      <c r="E150" s="52" t="s">
        <v>7736</v>
      </c>
      <c r="F150" s="54" t="s">
        <v>7771</v>
      </c>
      <c r="G150" s="40"/>
      <c r="H150" s="40"/>
    </row>
    <row r="151" spans="1:8" ht="30" x14ac:dyDescent="0.25">
      <c r="A151" s="5" t="s">
        <v>420</v>
      </c>
      <c r="B151" s="5" t="s">
        <v>421</v>
      </c>
      <c r="C151" s="6" t="s">
        <v>422</v>
      </c>
      <c r="D151" s="11">
        <v>2014</v>
      </c>
      <c r="E151" s="52" t="s">
        <v>7736</v>
      </c>
      <c r="F151" s="54" t="s">
        <v>7771</v>
      </c>
      <c r="G151" s="40"/>
      <c r="H151" s="40"/>
    </row>
    <row r="152" spans="1:8" ht="30" x14ac:dyDescent="0.25">
      <c r="A152" s="5" t="s">
        <v>423</v>
      </c>
      <c r="B152" s="5" t="s">
        <v>424</v>
      </c>
      <c r="C152" s="6" t="s">
        <v>425</v>
      </c>
      <c r="D152" s="11">
        <v>2014</v>
      </c>
      <c r="E152" s="52" t="s">
        <v>7736</v>
      </c>
      <c r="F152" s="54" t="s">
        <v>7771</v>
      </c>
      <c r="G152" s="40"/>
      <c r="H152" s="40"/>
    </row>
    <row r="153" spans="1:8" ht="30" x14ac:dyDescent="0.25">
      <c r="A153" s="5" t="s">
        <v>426</v>
      </c>
      <c r="B153" s="5" t="s">
        <v>427</v>
      </c>
      <c r="C153" s="6" t="s">
        <v>428</v>
      </c>
      <c r="D153" s="11">
        <v>2014</v>
      </c>
      <c r="E153" s="52" t="s">
        <v>7736</v>
      </c>
      <c r="F153" s="54" t="s">
        <v>7771</v>
      </c>
      <c r="G153" s="40"/>
      <c r="H153" s="40"/>
    </row>
    <row r="154" spans="1:8" ht="30" x14ac:dyDescent="0.25">
      <c r="A154" s="5" t="s">
        <v>429</v>
      </c>
      <c r="B154" s="5" t="s">
        <v>430</v>
      </c>
      <c r="C154" s="6" t="s">
        <v>431</v>
      </c>
      <c r="D154" s="11">
        <v>2014</v>
      </c>
      <c r="E154" s="52" t="s">
        <v>7736</v>
      </c>
      <c r="F154" s="54" t="s">
        <v>7771</v>
      </c>
      <c r="G154" s="40"/>
      <c r="H154" s="40"/>
    </row>
    <row r="155" spans="1:8" ht="30" x14ac:dyDescent="0.25">
      <c r="A155" s="5" t="s">
        <v>432</v>
      </c>
      <c r="B155" s="5" t="s">
        <v>433</v>
      </c>
      <c r="C155" s="6" t="s">
        <v>367</v>
      </c>
      <c r="D155" s="11">
        <v>2014</v>
      </c>
      <c r="E155" s="52" t="s">
        <v>7736</v>
      </c>
      <c r="F155" s="54" t="s">
        <v>7771</v>
      </c>
      <c r="G155" s="40"/>
      <c r="H155" s="40"/>
    </row>
    <row r="156" spans="1:8" ht="30" x14ac:dyDescent="0.25">
      <c r="A156" s="5" t="s">
        <v>434</v>
      </c>
      <c r="B156" s="5" t="s">
        <v>435</v>
      </c>
      <c r="C156" s="6" t="s">
        <v>404</v>
      </c>
      <c r="D156" s="11">
        <v>2014</v>
      </c>
      <c r="E156" s="52" t="s">
        <v>7736</v>
      </c>
      <c r="F156" s="54" t="s">
        <v>7771</v>
      </c>
      <c r="G156" s="40"/>
      <c r="H156" s="40"/>
    </row>
    <row r="157" spans="1:8" ht="30" x14ac:dyDescent="0.25">
      <c r="A157" s="9" t="s">
        <v>436</v>
      </c>
      <c r="B157" s="5" t="s">
        <v>437</v>
      </c>
      <c r="C157" s="6" t="s">
        <v>438</v>
      </c>
      <c r="D157" s="11">
        <v>2014</v>
      </c>
      <c r="E157" s="52" t="s">
        <v>7736</v>
      </c>
      <c r="F157" s="54" t="s">
        <v>7771</v>
      </c>
      <c r="G157" s="40"/>
      <c r="H157" s="40"/>
    </row>
    <row r="158" spans="1:8" ht="30" x14ac:dyDescent="0.25">
      <c r="A158" s="5" t="s">
        <v>439</v>
      </c>
      <c r="B158" s="5" t="s">
        <v>440</v>
      </c>
      <c r="C158" s="6" t="s">
        <v>441</v>
      </c>
      <c r="D158" s="11">
        <v>2014</v>
      </c>
      <c r="E158" s="52" t="s">
        <v>7736</v>
      </c>
      <c r="F158" s="54" t="s">
        <v>7771</v>
      </c>
      <c r="G158" s="40"/>
      <c r="H158" s="40"/>
    </row>
    <row r="159" spans="1:8" ht="30" x14ac:dyDescent="0.25">
      <c r="A159" s="5" t="s">
        <v>442</v>
      </c>
      <c r="B159" s="9" t="s">
        <v>443</v>
      </c>
      <c r="C159" s="6" t="s">
        <v>444</v>
      </c>
      <c r="D159" s="11">
        <v>2014</v>
      </c>
      <c r="E159" s="52" t="s">
        <v>7736</v>
      </c>
      <c r="F159" s="54" t="s">
        <v>7771</v>
      </c>
      <c r="G159" s="40"/>
      <c r="H159" s="40"/>
    </row>
    <row r="160" spans="1:8" ht="45" x14ac:dyDescent="0.25">
      <c r="A160" s="5" t="s">
        <v>445</v>
      </c>
      <c r="B160" s="9" t="s">
        <v>446</v>
      </c>
      <c r="C160" s="6" t="s">
        <v>384</v>
      </c>
      <c r="D160" s="11">
        <v>2014</v>
      </c>
      <c r="E160" s="52" t="s">
        <v>7736</v>
      </c>
      <c r="F160" s="54" t="s">
        <v>7771</v>
      </c>
      <c r="G160" s="40"/>
      <c r="H160" s="40"/>
    </row>
    <row r="161" spans="1:8" ht="30" x14ac:dyDescent="0.25">
      <c r="A161" s="5" t="s">
        <v>447</v>
      </c>
      <c r="B161" s="9" t="s">
        <v>448</v>
      </c>
      <c r="C161" s="6" t="s">
        <v>449</v>
      </c>
      <c r="D161" s="11">
        <v>2014</v>
      </c>
      <c r="E161" s="52" t="s">
        <v>7736</v>
      </c>
      <c r="F161" s="54" t="s">
        <v>7771</v>
      </c>
      <c r="G161" s="40"/>
      <c r="H161" s="40"/>
    </row>
    <row r="162" spans="1:8" ht="30" x14ac:dyDescent="0.25">
      <c r="A162" s="5" t="s">
        <v>450</v>
      </c>
      <c r="B162" s="9" t="s">
        <v>451</v>
      </c>
      <c r="C162" s="6" t="s">
        <v>452</v>
      </c>
      <c r="D162" s="11">
        <v>2014</v>
      </c>
      <c r="E162" s="52" t="s">
        <v>7736</v>
      </c>
      <c r="F162" s="54" t="s">
        <v>7771</v>
      </c>
      <c r="G162" s="40"/>
      <c r="H162" s="40"/>
    </row>
    <row r="163" spans="1:8" ht="30" x14ac:dyDescent="0.25">
      <c r="A163" s="5" t="s">
        <v>453</v>
      </c>
      <c r="B163" s="5" t="s">
        <v>454</v>
      </c>
      <c r="C163" s="6" t="s">
        <v>455</v>
      </c>
      <c r="D163" s="11">
        <v>2015</v>
      </c>
      <c r="E163" s="52" t="s">
        <v>7735</v>
      </c>
      <c r="F163" s="54" t="s">
        <v>7783</v>
      </c>
      <c r="G163" s="40"/>
      <c r="H163" s="40"/>
    </row>
    <row r="164" spans="1:8" ht="30" x14ac:dyDescent="0.25">
      <c r="A164" s="5" t="s">
        <v>456</v>
      </c>
      <c r="B164" s="5" t="s">
        <v>457</v>
      </c>
      <c r="C164" s="6" t="s">
        <v>458</v>
      </c>
      <c r="D164" s="11">
        <v>2015</v>
      </c>
      <c r="E164" s="52" t="s">
        <v>7735</v>
      </c>
      <c r="F164" s="54" t="s">
        <v>7783</v>
      </c>
      <c r="G164" s="40"/>
      <c r="H164" s="40"/>
    </row>
    <row r="165" spans="1:8" ht="30" x14ac:dyDescent="0.25">
      <c r="A165" s="9" t="s">
        <v>459</v>
      </c>
      <c r="B165" s="5" t="s">
        <v>460</v>
      </c>
      <c r="C165" s="6" t="s">
        <v>461</v>
      </c>
      <c r="D165" s="11">
        <v>2015</v>
      </c>
      <c r="E165" s="52" t="s">
        <v>7735</v>
      </c>
      <c r="F165" s="54" t="s">
        <v>7783</v>
      </c>
      <c r="G165" s="40"/>
      <c r="H165" s="40"/>
    </row>
    <row r="166" spans="1:8" ht="30" x14ac:dyDescent="0.25">
      <c r="A166" s="9" t="s">
        <v>462</v>
      </c>
      <c r="B166" s="5" t="s">
        <v>463</v>
      </c>
      <c r="C166" s="6" t="s">
        <v>464</v>
      </c>
      <c r="D166" s="11">
        <v>2015</v>
      </c>
      <c r="E166" s="52" t="s">
        <v>7735</v>
      </c>
      <c r="F166" s="54" t="s">
        <v>7783</v>
      </c>
      <c r="G166" s="40"/>
      <c r="H166" s="40"/>
    </row>
    <row r="167" spans="1:8" ht="30" x14ac:dyDescent="0.25">
      <c r="A167" s="9" t="s">
        <v>465</v>
      </c>
      <c r="B167" s="5" t="s">
        <v>466</v>
      </c>
      <c r="C167" s="6" t="s">
        <v>458</v>
      </c>
      <c r="D167" s="11">
        <v>2015</v>
      </c>
      <c r="E167" s="52" t="s">
        <v>7735</v>
      </c>
      <c r="F167" s="54" t="s">
        <v>7783</v>
      </c>
      <c r="G167" s="40"/>
      <c r="H167" s="40"/>
    </row>
    <row r="168" spans="1:8" ht="30" x14ac:dyDescent="0.25">
      <c r="A168" s="5" t="s">
        <v>467</v>
      </c>
      <c r="B168" s="5" t="s">
        <v>468</v>
      </c>
      <c r="C168" s="6" t="s">
        <v>469</v>
      </c>
      <c r="D168" s="11">
        <v>2015</v>
      </c>
      <c r="E168" s="52" t="s">
        <v>7735</v>
      </c>
      <c r="F168" s="54" t="s">
        <v>7783</v>
      </c>
      <c r="G168" s="40"/>
      <c r="H168" s="40"/>
    </row>
    <row r="169" spans="1:8" ht="30" x14ac:dyDescent="0.25">
      <c r="A169" s="5" t="s">
        <v>470</v>
      </c>
      <c r="B169" s="5" t="s">
        <v>471</v>
      </c>
      <c r="C169" s="6" t="s">
        <v>472</v>
      </c>
      <c r="D169" s="11">
        <v>2015</v>
      </c>
      <c r="E169" s="52" t="s">
        <v>7735</v>
      </c>
      <c r="F169" s="54" t="s">
        <v>7783</v>
      </c>
      <c r="G169" s="40"/>
      <c r="H169" s="40"/>
    </row>
    <row r="170" spans="1:8" ht="45" x14ac:dyDescent="0.25">
      <c r="A170" s="5" t="s">
        <v>473</v>
      </c>
      <c r="B170" s="5" t="s">
        <v>474</v>
      </c>
      <c r="C170" s="6" t="s">
        <v>475</v>
      </c>
      <c r="D170" s="11">
        <v>2015</v>
      </c>
      <c r="E170" s="52" t="s">
        <v>7735</v>
      </c>
      <c r="F170" s="54" t="s">
        <v>7783</v>
      </c>
      <c r="G170" s="40"/>
      <c r="H170" s="40"/>
    </row>
    <row r="171" spans="1:8" ht="30" x14ac:dyDescent="0.25">
      <c r="A171" s="5" t="s">
        <v>476</v>
      </c>
      <c r="B171" s="5" t="s">
        <v>477</v>
      </c>
      <c r="C171" s="6" t="s">
        <v>410</v>
      </c>
      <c r="D171" s="11">
        <v>2015</v>
      </c>
      <c r="E171" s="52" t="s">
        <v>7735</v>
      </c>
      <c r="F171" s="54" t="s">
        <v>7783</v>
      </c>
      <c r="G171" s="40"/>
      <c r="H171" s="40"/>
    </row>
    <row r="172" spans="1:8" ht="30" x14ac:dyDescent="0.25">
      <c r="A172" s="5" t="s">
        <v>478</v>
      </c>
      <c r="B172" s="5" t="s">
        <v>479</v>
      </c>
      <c r="C172" s="6" t="s">
        <v>413</v>
      </c>
      <c r="D172" s="11">
        <v>2015</v>
      </c>
      <c r="E172" s="52" t="s">
        <v>7735</v>
      </c>
      <c r="F172" s="54" t="s">
        <v>7783</v>
      </c>
      <c r="G172" s="40"/>
      <c r="H172" s="40"/>
    </row>
    <row r="173" spans="1:8" ht="30" x14ac:dyDescent="0.25">
      <c r="A173" s="5" t="s">
        <v>480</v>
      </c>
      <c r="B173" s="5" t="s">
        <v>481</v>
      </c>
      <c r="C173" s="6" t="s">
        <v>482</v>
      </c>
      <c r="D173" s="11">
        <v>2015</v>
      </c>
      <c r="E173" s="52" t="s">
        <v>7735</v>
      </c>
      <c r="F173" s="54" t="s">
        <v>7783</v>
      </c>
      <c r="G173" s="40"/>
      <c r="H173" s="40"/>
    </row>
    <row r="174" spans="1:8" ht="45" x14ac:dyDescent="0.25">
      <c r="A174" s="5" t="s">
        <v>483</v>
      </c>
      <c r="B174" s="5" t="s">
        <v>484</v>
      </c>
      <c r="C174" s="6" t="s">
        <v>485</v>
      </c>
      <c r="D174" s="11">
        <v>2015</v>
      </c>
      <c r="E174" s="52" t="s">
        <v>7735</v>
      </c>
      <c r="F174" s="54" t="s">
        <v>7783</v>
      </c>
      <c r="G174" s="40"/>
      <c r="H174" s="40"/>
    </row>
    <row r="175" spans="1:8" ht="30" x14ac:dyDescent="0.25">
      <c r="A175" s="9" t="s">
        <v>486</v>
      </c>
      <c r="B175" s="5" t="s">
        <v>487</v>
      </c>
      <c r="C175" s="6" t="s">
        <v>488</v>
      </c>
      <c r="D175" s="11">
        <v>2015</v>
      </c>
      <c r="E175" s="52" t="s">
        <v>7735</v>
      </c>
      <c r="F175" s="54" t="s">
        <v>7783</v>
      </c>
      <c r="G175" s="40"/>
      <c r="H175" s="40"/>
    </row>
    <row r="176" spans="1:8" ht="45" x14ac:dyDescent="0.25">
      <c r="A176" s="5" t="s">
        <v>489</v>
      </c>
      <c r="B176" s="5" t="s">
        <v>490</v>
      </c>
      <c r="C176" s="7" t="s">
        <v>491</v>
      </c>
      <c r="D176" s="11">
        <v>2013</v>
      </c>
      <c r="E176" s="52" t="s">
        <v>7708</v>
      </c>
      <c r="F176" s="54" t="s">
        <v>7759</v>
      </c>
      <c r="G176" s="40"/>
      <c r="H176" s="40"/>
    </row>
    <row r="177" spans="1:8" ht="30" x14ac:dyDescent="0.25">
      <c r="A177" s="5" t="s">
        <v>492</v>
      </c>
      <c r="B177" s="5" t="s">
        <v>493</v>
      </c>
      <c r="C177" s="7" t="s">
        <v>494</v>
      </c>
      <c r="D177" s="11">
        <v>2013</v>
      </c>
      <c r="E177" s="52" t="s">
        <v>7708</v>
      </c>
      <c r="F177" s="54" t="s">
        <v>7759</v>
      </c>
      <c r="G177" s="40"/>
      <c r="H177" s="40"/>
    </row>
    <row r="178" spans="1:8" ht="30" x14ac:dyDescent="0.25">
      <c r="A178" s="5" t="s">
        <v>495</v>
      </c>
      <c r="B178" s="5" t="s">
        <v>496</v>
      </c>
      <c r="C178" s="7" t="s">
        <v>497</v>
      </c>
      <c r="D178" s="11">
        <v>2013</v>
      </c>
      <c r="E178" s="52" t="s">
        <v>7708</v>
      </c>
      <c r="F178" s="54" t="s">
        <v>7759</v>
      </c>
      <c r="G178" s="40"/>
      <c r="H178" s="40"/>
    </row>
    <row r="179" spans="1:8" ht="30" x14ac:dyDescent="0.25">
      <c r="A179" s="5" t="s">
        <v>498</v>
      </c>
      <c r="B179" s="5" t="s">
        <v>499</v>
      </c>
      <c r="C179" s="7" t="s">
        <v>500</v>
      </c>
      <c r="D179" s="11">
        <v>2013</v>
      </c>
      <c r="E179" s="52" t="s">
        <v>7708</v>
      </c>
      <c r="F179" s="54" t="s">
        <v>7759</v>
      </c>
      <c r="G179" s="40"/>
      <c r="H179" s="40"/>
    </row>
    <row r="180" spans="1:8" ht="45" x14ac:dyDescent="0.25">
      <c r="A180" s="5" t="s">
        <v>501</v>
      </c>
      <c r="B180" s="5" t="s">
        <v>502</v>
      </c>
      <c r="C180" s="7" t="s">
        <v>503</v>
      </c>
      <c r="D180" s="11">
        <v>2013</v>
      </c>
      <c r="E180" s="52" t="s">
        <v>7708</v>
      </c>
      <c r="F180" s="54" t="s">
        <v>7759</v>
      </c>
      <c r="G180" s="40"/>
      <c r="H180" s="40"/>
    </row>
    <row r="181" spans="1:8" ht="45" x14ac:dyDescent="0.25">
      <c r="A181" s="5" t="s">
        <v>504</v>
      </c>
      <c r="B181" s="5" t="s">
        <v>505</v>
      </c>
      <c r="C181" s="7" t="s">
        <v>506</v>
      </c>
      <c r="D181" s="11">
        <v>2013</v>
      </c>
      <c r="E181" s="52" t="s">
        <v>7708</v>
      </c>
      <c r="F181" s="54" t="s">
        <v>7759</v>
      </c>
      <c r="G181" s="40"/>
      <c r="H181" s="40"/>
    </row>
    <row r="182" spans="1:8" ht="30" x14ac:dyDescent="0.25">
      <c r="A182" s="5" t="s">
        <v>507</v>
      </c>
      <c r="B182" s="5" t="s">
        <v>508</v>
      </c>
      <c r="C182" s="7" t="s">
        <v>509</v>
      </c>
      <c r="D182" s="11">
        <v>2013</v>
      </c>
      <c r="E182" s="52" t="s">
        <v>7708</v>
      </c>
      <c r="F182" s="54" t="s">
        <v>7759</v>
      </c>
      <c r="G182" s="40"/>
      <c r="H182" s="40"/>
    </row>
    <row r="183" spans="1:8" ht="30" x14ac:dyDescent="0.25">
      <c r="A183" s="5" t="s">
        <v>510</v>
      </c>
      <c r="B183" s="5" t="s">
        <v>511</v>
      </c>
      <c r="C183" s="7" t="s">
        <v>512</v>
      </c>
      <c r="D183" s="11">
        <v>2013</v>
      </c>
      <c r="E183" s="52" t="s">
        <v>7708</v>
      </c>
      <c r="F183" s="54" t="s">
        <v>7759</v>
      </c>
      <c r="G183" s="40"/>
      <c r="H183" s="40"/>
    </row>
    <row r="184" spans="1:8" ht="30" x14ac:dyDescent="0.25">
      <c r="A184" s="5" t="s">
        <v>513</v>
      </c>
      <c r="B184" s="5" t="s">
        <v>514</v>
      </c>
      <c r="C184" s="7" t="s">
        <v>515</v>
      </c>
      <c r="D184" s="11">
        <v>2013</v>
      </c>
      <c r="E184" s="52" t="s">
        <v>7708</v>
      </c>
      <c r="F184" s="54" t="s">
        <v>7759</v>
      </c>
      <c r="G184" s="40"/>
      <c r="H184" s="40"/>
    </row>
    <row r="185" spans="1:8" ht="30" x14ac:dyDescent="0.25">
      <c r="A185" s="5" t="s">
        <v>516</v>
      </c>
      <c r="B185" s="5" t="s">
        <v>517</v>
      </c>
      <c r="C185" s="7" t="s">
        <v>518</v>
      </c>
      <c r="D185" s="11">
        <v>2013</v>
      </c>
      <c r="E185" s="52" t="s">
        <v>7708</v>
      </c>
      <c r="F185" s="54" t="s">
        <v>7759</v>
      </c>
      <c r="G185" s="40"/>
      <c r="H185" s="40"/>
    </row>
    <row r="186" spans="1:8" ht="30" x14ac:dyDescent="0.25">
      <c r="A186" s="5" t="s">
        <v>519</v>
      </c>
      <c r="B186" s="5" t="s">
        <v>520</v>
      </c>
      <c r="C186" s="7" t="s">
        <v>521</v>
      </c>
      <c r="D186" s="11">
        <v>2013</v>
      </c>
      <c r="E186" s="52" t="s">
        <v>7708</v>
      </c>
      <c r="F186" s="54" t="s">
        <v>7759</v>
      </c>
      <c r="G186" s="40"/>
      <c r="H186" s="40"/>
    </row>
    <row r="187" spans="1:8" ht="30" x14ac:dyDescent="0.25">
      <c r="A187" s="5" t="s">
        <v>522</v>
      </c>
      <c r="B187" s="5" t="s">
        <v>523</v>
      </c>
      <c r="C187" s="7" t="s">
        <v>524</v>
      </c>
      <c r="D187" s="11">
        <v>2013</v>
      </c>
      <c r="E187" s="52" t="s">
        <v>7708</v>
      </c>
      <c r="F187" s="54" t="s">
        <v>7759</v>
      </c>
      <c r="G187" s="40"/>
      <c r="H187" s="40"/>
    </row>
    <row r="188" spans="1:8" ht="30" x14ac:dyDescent="0.25">
      <c r="A188" s="5" t="s">
        <v>525</v>
      </c>
      <c r="B188" s="5" t="s">
        <v>526</v>
      </c>
      <c r="C188" s="7" t="s">
        <v>527</v>
      </c>
      <c r="D188" s="11">
        <v>2013</v>
      </c>
      <c r="E188" s="52" t="s">
        <v>7708</v>
      </c>
      <c r="F188" s="54" t="s">
        <v>7759</v>
      </c>
      <c r="G188" s="40"/>
      <c r="H188" s="40"/>
    </row>
    <row r="189" spans="1:8" ht="30" x14ac:dyDescent="0.25">
      <c r="A189" s="5" t="s">
        <v>528</v>
      </c>
      <c r="B189" s="5" t="s">
        <v>529</v>
      </c>
      <c r="C189" s="7" t="s">
        <v>530</v>
      </c>
      <c r="D189" s="11">
        <v>2013</v>
      </c>
      <c r="E189" s="52" t="s">
        <v>7708</v>
      </c>
      <c r="F189" s="54" t="s">
        <v>7759</v>
      </c>
      <c r="G189" s="40"/>
      <c r="H189" s="40"/>
    </row>
    <row r="190" spans="1:8" ht="30" x14ac:dyDescent="0.25">
      <c r="A190" s="5" t="s">
        <v>531</v>
      </c>
      <c r="B190" s="5" t="s">
        <v>532</v>
      </c>
      <c r="C190" s="7" t="s">
        <v>533</v>
      </c>
      <c r="D190" s="11">
        <v>2013</v>
      </c>
      <c r="E190" s="52" t="s">
        <v>7708</v>
      </c>
      <c r="F190" s="54" t="s">
        <v>7759</v>
      </c>
      <c r="G190" s="40"/>
      <c r="H190" s="40"/>
    </row>
    <row r="191" spans="1:8" ht="45" x14ac:dyDescent="0.25">
      <c r="A191" s="5" t="s">
        <v>534</v>
      </c>
      <c r="B191" s="5" t="s">
        <v>535</v>
      </c>
      <c r="C191" s="7" t="s">
        <v>506</v>
      </c>
      <c r="D191" s="11">
        <v>2013</v>
      </c>
      <c r="E191" s="52" t="s">
        <v>7708</v>
      </c>
      <c r="F191" s="54" t="s">
        <v>7759</v>
      </c>
      <c r="G191" s="40"/>
      <c r="H191" s="40"/>
    </row>
    <row r="192" spans="1:8" ht="45" x14ac:dyDescent="0.25">
      <c r="A192" s="5" t="s">
        <v>536</v>
      </c>
      <c r="B192" s="5" t="s">
        <v>537</v>
      </c>
      <c r="C192" s="7" t="s">
        <v>538</v>
      </c>
      <c r="D192" s="11">
        <v>2014</v>
      </c>
      <c r="E192" s="52" t="s">
        <v>7737</v>
      </c>
      <c r="F192" s="54" t="s">
        <v>7772</v>
      </c>
      <c r="G192" s="40"/>
      <c r="H192" s="40"/>
    </row>
    <row r="193" spans="1:8" ht="30" x14ac:dyDescent="0.25">
      <c r="A193" s="5" t="s">
        <v>539</v>
      </c>
      <c r="B193" s="5" t="s">
        <v>540</v>
      </c>
      <c r="C193" s="7" t="s">
        <v>541</v>
      </c>
      <c r="D193" s="11">
        <v>2014</v>
      </c>
      <c r="E193" s="52" t="s">
        <v>7737</v>
      </c>
      <c r="F193" s="54" t="s">
        <v>7772</v>
      </c>
      <c r="G193" s="40"/>
      <c r="H193" s="40"/>
    </row>
    <row r="194" spans="1:8" ht="30" x14ac:dyDescent="0.25">
      <c r="A194" s="5" t="s">
        <v>542</v>
      </c>
      <c r="B194" s="5" t="s">
        <v>543</v>
      </c>
      <c r="C194" s="7" t="s">
        <v>544</v>
      </c>
      <c r="D194" s="11">
        <v>2014</v>
      </c>
      <c r="E194" s="52" t="s">
        <v>7737</v>
      </c>
      <c r="F194" s="54" t="s">
        <v>7772</v>
      </c>
      <c r="G194" s="40"/>
      <c r="H194" s="40"/>
    </row>
    <row r="195" spans="1:8" ht="30" x14ac:dyDescent="0.25">
      <c r="A195" s="5" t="s">
        <v>545</v>
      </c>
      <c r="B195" s="5" t="s">
        <v>546</v>
      </c>
      <c r="C195" s="7" t="s">
        <v>547</v>
      </c>
      <c r="D195" s="11">
        <v>2014</v>
      </c>
      <c r="E195" s="52" t="s">
        <v>7737</v>
      </c>
      <c r="F195" s="54" t="s">
        <v>7772</v>
      </c>
      <c r="G195" s="40"/>
      <c r="H195" s="40"/>
    </row>
    <row r="196" spans="1:8" ht="30" x14ac:dyDescent="0.25">
      <c r="A196" s="5" t="s">
        <v>548</v>
      </c>
      <c r="B196" s="5" t="s">
        <v>549</v>
      </c>
      <c r="C196" s="7" t="s">
        <v>550</v>
      </c>
      <c r="D196" s="11">
        <v>2014</v>
      </c>
      <c r="E196" s="52" t="s">
        <v>7737</v>
      </c>
      <c r="F196" s="54" t="s">
        <v>7772</v>
      </c>
      <c r="G196" s="40"/>
      <c r="H196" s="40"/>
    </row>
    <row r="197" spans="1:8" ht="30" x14ac:dyDescent="0.25">
      <c r="A197" s="5" t="s">
        <v>551</v>
      </c>
      <c r="B197" s="5" t="s">
        <v>552</v>
      </c>
      <c r="C197" s="7" t="s">
        <v>553</v>
      </c>
      <c r="D197" s="11">
        <v>2014</v>
      </c>
      <c r="E197" s="52" t="s">
        <v>7737</v>
      </c>
      <c r="F197" s="54" t="s">
        <v>7772</v>
      </c>
      <c r="G197" s="40"/>
      <c r="H197" s="40"/>
    </row>
    <row r="198" spans="1:8" ht="30" x14ac:dyDescent="0.25">
      <c r="A198" s="5" t="s">
        <v>554</v>
      </c>
      <c r="B198" s="5" t="s">
        <v>555</v>
      </c>
      <c r="C198" s="7" t="s">
        <v>556</v>
      </c>
      <c r="D198" s="11">
        <v>2014</v>
      </c>
      <c r="E198" s="52" t="s">
        <v>7737</v>
      </c>
      <c r="F198" s="54" t="s">
        <v>7772</v>
      </c>
      <c r="G198" s="40"/>
      <c r="H198" s="40"/>
    </row>
    <row r="199" spans="1:8" ht="45" x14ac:dyDescent="0.25">
      <c r="A199" s="5" t="s">
        <v>557</v>
      </c>
      <c r="B199" s="5" t="s">
        <v>558</v>
      </c>
      <c r="C199" s="7" t="s">
        <v>559</v>
      </c>
      <c r="D199" s="11">
        <v>2014</v>
      </c>
      <c r="E199" s="52" t="s">
        <v>7737</v>
      </c>
      <c r="F199" s="54" t="s">
        <v>7772</v>
      </c>
      <c r="G199" s="40"/>
      <c r="H199" s="40"/>
    </row>
    <row r="200" spans="1:8" ht="45" x14ac:dyDescent="0.25">
      <c r="A200" s="5" t="s">
        <v>560</v>
      </c>
      <c r="B200" s="5" t="s">
        <v>561</v>
      </c>
      <c r="C200" s="7" t="s">
        <v>562</v>
      </c>
      <c r="D200" s="11">
        <v>2014</v>
      </c>
      <c r="E200" s="52" t="s">
        <v>7737</v>
      </c>
      <c r="F200" s="54" t="s">
        <v>7772</v>
      </c>
      <c r="G200" s="40"/>
      <c r="H200" s="40"/>
    </row>
    <row r="201" spans="1:8" ht="45" x14ac:dyDescent="0.25">
      <c r="A201" s="5" t="s">
        <v>563</v>
      </c>
      <c r="B201" s="5" t="s">
        <v>564</v>
      </c>
      <c r="C201" s="7" t="s">
        <v>170</v>
      </c>
      <c r="D201" s="11">
        <v>2014</v>
      </c>
      <c r="E201" s="52" t="s">
        <v>7737</v>
      </c>
      <c r="F201" s="54" t="s">
        <v>7772</v>
      </c>
      <c r="G201" s="40"/>
      <c r="H201" s="40"/>
    </row>
    <row r="202" spans="1:8" ht="30" x14ac:dyDescent="0.25">
      <c r="A202" s="5" t="s">
        <v>565</v>
      </c>
      <c r="B202" s="5" t="s">
        <v>566</v>
      </c>
      <c r="C202" s="7" t="s">
        <v>567</v>
      </c>
      <c r="D202" s="11">
        <v>2014</v>
      </c>
      <c r="E202" s="52" t="s">
        <v>7737</v>
      </c>
      <c r="F202" s="54" t="s">
        <v>7772</v>
      </c>
      <c r="G202" s="40"/>
      <c r="H202" s="40"/>
    </row>
    <row r="203" spans="1:8" ht="30" x14ac:dyDescent="0.25">
      <c r="A203" s="5" t="s">
        <v>568</v>
      </c>
      <c r="B203" s="5" t="s">
        <v>569</v>
      </c>
      <c r="C203" s="7" t="s">
        <v>570</v>
      </c>
      <c r="D203" s="11">
        <v>2014</v>
      </c>
      <c r="E203" s="52" t="s">
        <v>7737</v>
      </c>
      <c r="F203" s="54" t="s">
        <v>7772</v>
      </c>
      <c r="G203" s="40"/>
      <c r="H203" s="40"/>
    </row>
    <row r="204" spans="1:8" ht="30" x14ac:dyDescent="0.25">
      <c r="A204" s="5" t="s">
        <v>571</v>
      </c>
      <c r="B204" s="5" t="s">
        <v>572</v>
      </c>
      <c r="C204" s="7" t="s">
        <v>573</v>
      </c>
      <c r="D204" s="11">
        <v>2014</v>
      </c>
      <c r="E204" s="52" t="s">
        <v>7737</v>
      </c>
      <c r="F204" s="54" t="s">
        <v>7772</v>
      </c>
      <c r="G204" s="40"/>
      <c r="H204" s="40"/>
    </row>
    <row r="205" spans="1:8" ht="30" x14ac:dyDescent="0.25">
      <c r="A205" s="5" t="s">
        <v>574</v>
      </c>
      <c r="B205" s="5" t="s">
        <v>575</v>
      </c>
      <c r="C205" s="7" t="s">
        <v>576</v>
      </c>
      <c r="D205" s="11">
        <v>2014</v>
      </c>
      <c r="E205" s="52" t="s">
        <v>7737</v>
      </c>
      <c r="F205" s="54" t="s">
        <v>7772</v>
      </c>
      <c r="G205" s="40"/>
      <c r="H205" s="40"/>
    </row>
    <row r="206" spans="1:8" ht="30" x14ac:dyDescent="0.25">
      <c r="A206" s="5" t="s">
        <v>577</v>
      </c>
      <c r="B206" s="5" t="s">
        <v>578</v>
      </c>
      <c r="C206" s="7" t="s">
        <v>579</v>
      </c>
      <c r="D206" s="11">
        <v>2014</v>
      </c>
      <c r="E206" s="52" t="s">
        <v>7737</v>
      </c>
      <c r="F206" s="54" t="s">
        <v>7772</v>
      </c>
      <c r="G206" s="40"/>
      <c r="H206" s="40"/>
    </row>
    <row r="207" spans="1:8" ht="15" x14ac:dyDescent="0.25">
      <c r="A207" s="5" t="s">
        <v>580</v>
      </c>
      <c r="B207" s="5" t="s">
        <v>581</v>
      </c>
      <c r="C207" s="7" t="s">
        <v>582</v>
      </c>
      <c r="D207" s="11">
        <v>2014</v>
      </c>
      <c r="E207" s="52" t="s">
        <v>7737</v>
      </c>
      <c r="F207" s="54" t="s">
        <v>7772</v>
      </c>
      <c r="G207" s="40"/>
      <c r="H207" s="40"/>
    </row>
    <row r="208" spans="1:8" ht="30" x14ac:dyDescent="0.25">
      <c r="A208" s="5" t="s">
        <v>583</v>
      </c>
      <c r="B208" s="5" t="s">
        <v>584</v>
      </c>
      <c r="C208" s="7" t="s">
        <v>585</v>
      </c>
      <c r="D208" s="11">
        <v>2014</v>
      </c>
      <c r="E208" s="52" t="s">
        <v>7737</v>
      </c>
      <c r="F208" s="54" t="s">
        <v>7772</v>
      </c>
      <c r="G208" s="40"/>
      <c r="H208" s="40"/>
    </row>
    <row r="209" spans="1:8" ht="45" x14ac:dyDescent="0.25">
      <c r="A209" s="5" t="s">
        <v>586</v>
      </c>
      <c r="B209" s="5" t="s">
        <v>587</v>
      </c>
      <c r="C209" s="7" t="s">
        <v>588</v>
      </c>
      <c r="D209" s="11">
        <v>2014</v>
      </c>
      <c r="E209" s="52" t="s">
        <v>7737</v>
      </c>
      <c r="F209" s="54" t="s">
        <v>7772</v>
      </c>
      <c r="G209" s="40"/>
      <c r="H209" s="40"/>
    </row>
    <row r="210" spans="1:8" ht="45" x14ac:dyDescent="0.25">
      <c r="A210" s="5" t="s">
        <v>589</v>
      </c>
      <c r="B210" s="5" t="s">
        <v>590</v>
      </c>
      <c r="C210" s="7" t="s">
        <v>591</v>
      </c>
      <c r="D210" s="11">
        <v>2014</v>
      </c>
      <c r="E210" s="52" t="s">
        <v>7737</v>
      </c>
      <c r="F210" s="54" t="s">
        <v>7772</v>
      </c>
      <c r="G210" s="40"/>
      <c r="H210" s="40"/>
    </row>
    <row r="211" spans="1:8" ht="30" x14ac:dyDescent="0.25">
      <c r="A211" s="5" t="s">
        <v>592</v>
      </c>
      <c r="B211" s="5" t="s">
        <v>593</v>
      </c>
      <c r="C211" s="7" t="s">
        <v>594</v>
      </c>
      <c r="D211" s="11">
        <v>2014</v>
      </c>
      <c r="E211" s="52" t="s">
        <v>7737</v>
      </c>
      <c r="F211" s="54" t="s">
        <v>7772</v>
      </c>
      <c r="G211" s="40"/>
      <c r="H211" s="40"/>
    </row>
    <row r="212" spans="1:8" ht="30" x14ac:dyDescent="0.25">
      <c r="A212" s="5" t="s">
        <v>595</v>
      </c>
      <c r="B212" s="5" t="s">
        <v>596</v>
      </c>
      <c r="C212" s="7" t="s">
        <v>597</v>
      </c>
      <c r="D212" s="11">
        <v>2014</v>
      </c>
      <c r="E212" s="52" t="s">
        <v>7737</v>
      </c>
      <c r="F212" s="54" t="s">
        <v>7772</v>
      </c>
      <c r="G212" s="40"/>
      <c r="H212" s="40"/>
    </row>
    <row r="213" spans="1:8" ht="15" x14ac:dyDescent="0.25">
      <c r="A213" s="5" t="s">
        <v>598</v>
      </c>
      <c r="B213" s="5" t="s">
        <v>599</v>
      </c>
      <c r="C213" s="7" t="s">
        <v>600</v>
      </c>
      <c r="D213" s="11">
        <v>2014</v>
      </c>
      <c r="E213" s="52" t="s">
        <v>7737</v>
      </c>
      <c r="F213" s="54" t="s">
        <v>7772</v>
      </c>
      <c r="G213" s="40"/>
      <c r="H213" s="40"/>
    </row>
    <row r="214" spans="1:8" ht="45" x14ac:dyDescent="0.25">
      <c r="A214" s="5" t="s">
        <v>601</v>
      </c>
      <c r="B214" s="5" t="s">
        <v>602</v>
      </c>
      <c r="C214" s="7" t="s">
        <v>603</v>
      </c>
      <c r="D214" s="11">
        <v>2015</v>
      </c>
      <c r="E214" s="52" t="s">
        <v>7751</v>
      </c>
      <c r="F214" s="54" t="s">
        <v>7784</v>
      </c>
      <c r="G214" s="40"/>
      <c r="H214" s="40"/>
    </row>
    <row r="215" spans="1:8" ht="45" x14ac:dyDescent="0.25">
      <c r="A215" s="5" t="s">
        <v>604</v>
      </c>
      <c r="B215" s="5" t="s">
        <v>605</v>
      </c>
      <c r="C215" s="7" t="s">
        <v>606</v>
      </c>
      <c r="D215" s="11">
        <v>2015</v>
      </c>
      <c r="E215" s="52" t="s">
        <v>7751</v>
      </c>
      <c r="F215" s="54" t="s">
        <v>7784</v>
      </c>
      <c r="G215" s="40"/>
      <c r="H215" s="40"/>
    </row>
    <row r="216" spans="1:8" ht="30" x14ac:dyDescent="0.25">
      <c r="A216" s="5" t="s">
        <v>607</v>
      </c>
      <c r="B216" s="5" t="s">
        <v>608</v>
      </c>
      <c r="C216" s="7" t="s">
        <v>609</v>
      </c>
      <c r="D216" s="11">
        <v>2015</v>
      </c>
      <c r="E216" s="52" t="s">
        <v>7751</v>
      </c>
      <c r="F216" s="54" t="s">
        <v>7784</v>
      </c>
      <c r="G216" s="40"/>
      <c r="H216" s="40"/>
    </row>
    <row r="217" spans="1:8" ht="30" x14ac:dyDescent="0.25">
      <c r="A217" s="5" t="s">
        <v>610</v>
      </c>
      <c r="B217" s="5" t="s">
        <v>611</v>
      </c>
      <c r="C217" s="7" t="s">
        <v>609</v>
      </c>
      <c r="D217" s="11">
        <v>2015</v>
      </c>
      <c r="E217" s="52" t="s">
        <v>7751</v>
      </c>
      <c r="F217" s="54" t="s">
        <v>7784</v>
      </c>
      <c r="G217" s="40"/>
      <c r="H217" s="40"/>
    </row>
    <row r="218" spans="1:8" ht="30" x14ac:dyDescent="0.25">
      <c r="A218" s="5" t="s">
        <v>72</v>
      </c>
      <c r="B218" s="5" t="s">
        <v>612</v>
      </c>
      <c r="C218" s="7" t="s">
        <v>613</v>
      </c>
      <c r="D218" s="11">
        <v>2015</v>
      </c>
      <c r="E218" s="52" t="s">
        <v>7751</v>
      </c>
      <c r="F218" s="54" t="s">
        <v>7784</v>
      </c>
      <c r="G218" s="40"/>
      <c r="H218" s="40"/>
    </row>
    <row r="219" spans="1:8" ht="30" x14ac:dyDescent="0.25">
      <c r="A219" s="5" t="s">
        <v>614</v>
      </c>
      <c r="B219" s="5" t="s">
        <v>615</v>
      </c>
      <c r="C219" s="7" t="s">
        <v>616</v>
      </c>
      <c r="D219" s="11">
        <v>2015</v>
      </c>
      <c r="E219" s="52" t="s">
        <v>7751</v>
      </c>
      <c r="F219" s="54" t="s">
        <v>7784</v>
      </c>
      <c r="G219" s="40"/>
      <c r="H219" s="40"/>
    </row>
    <row r="220" spans="1:8" ht="30" x14ac:dyDescent="0.25">
      <c r="A220" s="5" t="s">
        <v>617</v>
      </c>
      <c r="B220" s="5" t="s">
        <v>618</v>
      </c>
      <c r="C220" s="7" t="s">
        <v>619</v>
      </c>
      <c r="D220" s="11">
        <v>2015</v>
      </c>
      <c r="E220" s="52" t="s">
        <v>7751</v>
      </c>
      <c r="F220" s="54" t="s">
        <v>7784</v>
      </c>
      <c r="G220" s="40"/>
      <c r="H220" s="40"/>
    </row>
    <row r="221" spans="1:8" ht="15" x14ac:dyDescent="0.25">
      <c r="A221" s="5" t="s">
        <v>620</v>
      </c>
      <c r="B221" s="5" t="s">
        <v>621</v>
      </c>
      <c r="C221" s="7" t="s">
        <v>622</v>
      </c>
      <c r="D221" s="11">
        <v>2015</v>
      </c>
      <c r="E221" s="52" t="s">
        <v>7751</v>
      </c>
      <c r="F221" s="54" t="s">
        <v>7784</v>
      </c>
      <c r="G221" s="40"/>
      <c r="H221" s="40"/>
    </row>
    <row r="222" spans="1:8" ht="30" x14ac:dyDescent="0.25">
      <c r="A222" s="5" t="s">
        <v>69</v>
      </c>
      <c r="B222" s="5" t="s">
        <v>623</v>
      </c>
      <c r="C222" s="7" t="s">
        <v>624</v>
      </c>
      <c r="D222" s="11">
        <v>2015</v>
      </c>
      <c r="E222" s="52" t="s">
        <v>7751</v>
      </c>
      <c r="F222" s="54" t="s">
        <v>7784</v>
      </c>
      <c r="G222" s="40"/>
      <c r="H222" s="40"/>
    </row>
    <row r="223" spans="1:8" ht="30" x14ac:dyDescent="0.25">
      <c r="A223" s="5" t="s">
        <v>473</v>
      </c>
      <c r="B223" s="5" t="s">
        <v>625</v>
      </c>
      <c r="C223" s="7" t="s">
        <v>626</v>
      </c>
      <c r="D223" s="11">
        <v>2015</v>
      </c>
      <c r="E223" s="52" t="s">
        <v>7751</v>
      </c>
      <c r="F223" s="54" t="s">
        <v>7784</v>
      </c>
      <c r="G223" s="40"/>
      <c r="H223" s="40"/>
    </row>
    <row r="224" spans="1:8" ht="30" x14ac:dyDescent="0.25">
      <c r="A224" s="5" t="s">
        <v>627</v>
      </c>
      <c r="B224" s="5" t="s">
        <v>628</v>
      </c>
      <c r="C224" s="7" t="s">
        <v>629</v>
      </c>
      <c r="D224" s="11">
        <v>2015</v>
      </c>
      <c r="E224" s="52" t="s">
        <v>7751</v>
      </c>
      <c r="F224" s="54" t="s">
        <v>7784</v>
      </c>
      <c r="G224" s="40"/>
      <c r="H224" s="40"/>
    </row>
    <row r="225" spans="1:8" ht="30" x14ac:dyDescent="0.25">
      <c r="A225" s="5" t="s">
        <v>630</v>
      </c>
      <c r="B225" s="5" t="s">
        <v>631</v>
      </c>
      <c r="C225" s="7" t="s">
        <v>632</v>
      </c>
      <c r="D225" s="11">
        <v>2015</v>
      </c>
      <c r="E225" s="52" t="s">
        <v>7751</v>
      </c>
      <c r="F225" s="54" t="s">
        <v>7784</v>
      </c>
      <c r="G225" s="40"/>
      <c r="H225" s="40"/>
    </row>
    <row r="226" spans="1:8" ht="45" x14ac:dyDescent="0.25">
      <c r="A226" s="5" t="s">
        <v>633</v>
      </c>
      <c r="B226" s="5" t="s">
        <v>634</v>
      </c>
      <c r="C226" s="7" t="s">
        <v>635</v>
      </c>
      <c r="D226" s="11">
        <v>2015</v>
      </c>
      <c r="E226" s="52" t="s">
        <v>7751</v>
      </c>
      <c r="F226" s="54" t="s">
        <v>7784</v>
      </c>
      <c r="G226" s="40"/>
      <c r="H226" s="40"/>
    </row>
    <row r="227" spans="1:8" ht="45" x14ac:dyDescent="0.25">
      <c r="A227" s="5" t="s">
        <v>636</v>
      </c>
      <c r="B227" s="5" t="s">
        <v>637</v>
      </c>
      <c r="C227" s="7" t="s">
        <v>559</v>
      </c>
      <c r="D227" s="11">
        <v>2015</v>
      </c>
      <c r="E227" s="52" t="s">
        <v>7751</v>
      </c>
      <c r="F227" s="54" t="s">
        <v>7784</v>
      </c>
      <c r="G227" s="40"/>
      <c r="H227" s="40"/>
    </row>
    <row r="228" spans="1:8" ht="30" x14ac:dyDescent="0.25">
      <c r="A228" s="5" t="s">
        <v>638</v>
      </c>
      <c r="B228" s="5" t="s">
        <v>639</v>
      </c>
      <c r="C228" s="10" t="s">
        <v>640</v>
      </c>
      <c r="D228" s="11">
        <v>2013</v>
      </c>
      <c r="E228" s="52" t="s">
        <v>7710</v>
      </c>
      <c r="F228" s="55" t="s">
        <v>7761</v>
      </c>
      <c r="G228" s="40"/>
      <c r="H228" s="40"/>
    </row>
    <row r="229" spans="1:8" ht="30" x14ac:dyDescent="0.25">
      <c r="A229" s="5" t="s">
        <v>641</v>
      </c>
      <c r="B229" s="5" t="s">
        <v>642</v>
      </c>
      <c r="C229" s="10" t="s">
        <v>643</v>
      </c>
      <c r="D229" s="11">
        <v>2013</v>
      </c>
      <c r="E229" s="52" t="s">
        <v>7710</v>
      </c>
      <c r="F229" s="55" t="s">
        <v>7761</v>
      </c>
      <c r="G229" s="40"/>
      <c r="H229" s="40"/>
    </row>
    <row r="230" spans="1:8" ht="30" x14ac:dyDescent="0.25">
      <c r="A230" s="5" t="s">
        <v>644</v>
      </c>
      <c r="B230" s="5" t="s">
        <v>645</v>
      </c>
      <c r="C230" s="10" t="s">
        <v>646</v>
      </c>
      <c r="D230" s="11">
        <v>2013</v>
      </c>
      <c r="E230" s="52" t="s">
        <v>7710</v>
      </c>
      <c r="F230" s="55" t="s">
        <v>7761</v>
      </c>
      <c r="G230" s="40"/>
      <c r="H230" s="40"/>
    </row>
    <row r="231" spans="1:8" ht="30" x14ac:dyDescent="0.25">
      <c r="A231" s="5" t="s">
        <v>647</v>
      </c>
      <c r="B231" s="5" t="s">
        <v>648</v>
      </c>
      <c r="C231" s="10" t="s">
        <v>649</v>
      </c>
      <c r="D231" s="11">
        <v>2013</v>
      </c>
      <c r="E231" s="52" t="s">
        <v>7710</v>
      </c>
      <c r="F231" s="55" t="s">
        <v>7761</v>
      </c>
      <c r="G231" s="40"/>
      <c r="H231" s="40"/>
    </row>
    <row r="232" spans="1:8" ht="30" x14ac:dyDescent="0.25">
      <c r="A232" s="5" t="s">
        <v>650</v>
      </c>
      <c r="B232" s="5" t="s">
        <v>651</v>
      </c>
      <c r="C232" s="10" t="s">
        <v>652</v>
      </c>
      <c r="D232" s="11">
        <v>2013</v>
      </c>
      <c r="E232" s="52" t="s">
        <v>7710</v>
      </c>
      <c r="F232" s="55" t="s">
        <v>7761</v>
      </c>
      <c r="G232" s="40"/>
      <c r="H232" s="40"/>
    </row>
    <row r="233" spans="1:8" ht="30" x14ac:dyDescent="0.25">
      <c r="A233" s="5" t="s">
        <v>653</v>
      </c>
      <c r="B233" s="5" t="s">
        <v>654</v>
      </c>
      <c r="C233" s="10" t="s">
        <v>655</v>
      </c>
      <c r="D233" s="11">
        <v>2013</v>
      </c>
      <c r="E233" s="52" t="s">
        <v>7710</v>
      </c>
      <c r="F233" s="55" t="s">
        <v>7761</v>
      </c>
      <c r="G233" s="40"/>
      <c r="H233" s="40"/>
    </row>
    <row r="234" spans="1:8" ht="30" x14ac:dyDescent="0.25">
      <c r="A234" s="5" t="s">
        <v>656</v>
      </c>
      <c r="B234" s="5" t="s">
        <v>657</v>
      </c>
      <c r="C234" s="10" t="s">
        <v>658</v>
      </c>
      <c r="D234" s="11">
        <v>2013</v>
      </c>
      <c r="E234" s="52" t="s">
        <v>7710</v>
      </c>
      <c r="F234" s="55" t="s">
        <v>7761</v>
      </c>
      <c r="G234" s="40"/>
      <c r="H234" s="40"/>
    </row>
    <row r="235" spans="1:8" ht="30" x14ac:dyDescent="0.25">
      <c r="A235" s="5" t="s">
        <v>659</v>
      </c>
      <c r="B235" s="5" t="s">
        <v>660</v>
      </c>
      <c r="C235" s="10" t="s">
        <v>661</v>
      </c>
      <c r="D235" s="11">
        <v>2013</v>
      </c>
      <c r="E235" s="52" t="s">
        <v>7710</v>
      </c>
      <c r="F235" s="55" t="s">
        <v>7761</v>
      </c>
      <c r="G235" s="40"/>
      <c r="H235" s="40"/>
    </row>
    <row r="236" spans="1:8" ht="30" x14ac:dyDescent="0.25">
      <c r="A236" s="5" t="s">
        <v>662</v>
      </c>
      <c r="B236" s="5" t="s">
        <v>663</v>
      </c>
      <c r="C236" s="10" t="s">
        <v>664</v>
      </c>
      <c r="D236" s="11">
        <v>2013</v>
      </c>
      <c r="E236" s="52" t="s">
        <v>7710</v>
      </c>
      <c r="F236" s="55" t="s">
        <v>7761</v>
      </c>
      <c r="G236" s="40"/>
      <c r="H236" s="40"/>
    </row>
    <row r="237" spans="1:8" ht="30" x14ac:dyDescent="0.25">
      <c r="A237" s="5" t="s">
        <v>665</v>
      </c>
      <c r="B237" s="5" t="s">
        <v>666</v>
      </c>
      <c r="C237" s="10" t="s">
        <v>667</v>
      </c>
      <c r="D237" s="11">
        <v>2013</v>
      </c>
      <c r="E237" s="52" t="s">
        <v>7710</v>
      </c>
      <c r="F237" s="55" t="s">
        <v>7761</v>
      </c>
      <c r="G237" s="40"/>
      <c r="H237" s="40"/>
    </row>
    <row r="238" spans="1:8" ht="30" x14ac:dyDescent="0.25">
      <c r="A238" s="5" t="s">
        <v>668</v>
      </c>
      <c r="B238" s="5" t="s">
        <v>669</v>
      </c>
      <c r="C238" s="10" t="s">
        <v>670</v>
      </c>
      <c r="D238" s="11">
        <v>2013</v>
      </c>
      <c r="E238" s="52" t="s">
        <v>7710</v>
      </c>
      <c r="F238" s="55" t="s">
        <v>7761</v>
      </c>
      <c r="G238" s="40"/>
      <c r="H238" s="40"/>
    </row>
    <row r="239" spans="1:8" ht="30" x14ac:dyDescent="0.25">
      <c r="A239" s="5" t="s">
        <v>671</v>
      </c>
      <c r="B239" s="5" t="s">
        <v>672</v>
      </c>
      <c r="C239" s="10" t="s">
        <v>673</v>
      </c>
      <c r="D239" s="11">
        <v>2013</v>
      </c>
      <c r="E239" s="52" t="s">
        <v>7710</v>
      </c>
      <c r="F239" s="55" t="s">
        <v>7761</v>
      </c>
      <c r="G239" s="40"/>
      <c r="H239" s="40"/>
    </row>
    <row r="240" spans="1:8" ht="30" x14ac:dyDescent="0.25">
      <c r="A240" s="5" t="s">
        <v>674</v>
      </c>
      <c r="B240" s="5" t="s">
        <v>675</v>
      </c>
      <c r="C240" s="10" t="s">
        <v>676</v>
      </c>
      <c r="D240" s="11">
        <v>2013</v>
      </c>
      <c r="E240" s="52" t="s">
        <v>7710</v>
      </c>
      <c r="F240" s="55" t="s">
        <v>7761</v>
      </c>
      <c r="G240" s="40"/>
      <c r="H240" s="40"/>
    </row>
    <row r="241" spans="1:8" ht="30" x14ac:dyDescent="0.25">
      <c r="A241" s="5" t="s">
        <v>677</v>
      </c>
      <c r="B241" s="5" t="s">
        <v>678</v>
      </c>
      <c r="C241" s="10" t="s">
        <v>679</v>
      </c>
      <c r="D241" s="11">
        <v>2013</v>
      </c>
      <c r="E241" s="52" t="s">
        <v>7710</v>
      </c>
      <c r="F241" s="55" t="s">
        <v>7761</v>
      </c>
      <c r="G241" s="40"/>
      <c r="H241" s="40"/>
    </row>
    <row r="242" spans="1:8" ht="30" x14ac:dyDescent="0.25">
      <c r="A242" s="5" t="s">
        <v>680</v>
      </c>
      <c r="B242" s="5" t="s">
        <v>681</v>
      </c>
      <c r="C242" s="10" t="s">
        <v>682</v>
      </c>
      <c r="D242" s="11">
        <v>2014</v>
      </c>
      <c r="E242" s="52" t="s">
        <v>7740</v>
      </c>
      <c r="F242" s="55" t="s">
        <v>7774</v>
      </c>
      <c r="G242" s="40"/>
      <c r="H242" s="40"/>
    </row>
    <row r="243" spans="1:8" ht="30" x14ac:dyDescent="0.25">
      <c r="A243" s="5" t="s">
        <v>683</v>
      </c>
      <c r="B243" s="5" t="s">
        <v>684</v>
      </c>
      <c r="C243" s="10" t="s">
        <v>685</v>
      </c>
      <c r="D243" s="11">
        <v>2014</v>
      </c>
      <c r="E243" s="52" t="s">
        <v>7740</v>
      </c>
      <c r="F243" s="55" t="s">
        <v>7774</v>
      </c>
      <c r="G243" s="40"/>
      <c r="H243" s="40"/>
    </row>
    <row r="244" spans="1:8" ht="30" x14ac:dyDescent="0.25">
      <c r="A244" s="5" t="s">
        <v>686</v>
      </c>
      <c r="B244" s="5" t="s">
        <v>687</v>
      </c>
      <c r="C244" s="10" t="s">
        <v>688</v>
      </c>
      <c r="D244" s="11">
        <v>2014</v>
      </c>
      <c r="E244" s="52" t="s">
        <v>7740</v>
      </c>
      <c r="F244" s="55" t="s">
        <v>7774</v>
      </c>
      <c r="G244" s="40"/>
      <c r="H244" s="40"/>
    </row>
    <row r="245" spans="1:8" ht="30" x14ac:dyDescent="0.25">
      <c r="A245" s="5" t="s">
        <v>689</v>
      </c>
      <c r="B245" s="5" t="s">
        <v>690</v>
      </c>
      <c r="C245" s="10" t="s">
        <v>691</v>
      </c>
      <c r="D245" s="11">
        <v>2014</v>
      </c>
      <c r="E245" s="52" t="s">
        <v>7740</v>
      </c>
      <c r="F245" s="55" t="s">
        <v>7774</v>
      </c>
      <c r="G245" s="40"/>
      <c r="H245" s="40"/>
    </row>
    <row r="246" spans="1:8" ht="45" x14ac:dyDescent="0.25">
      <c r="A246" s="5" t="s">
        <v>692</v>
      </c>
      <c r="B246" s="5" t="s">
        <v>693</v>
      </c>
      <c r="C246" s="10" t="s">
        <v>694</v>
      </c>
      <c r="D246" s="11">
        <v>2014</v>
      </c>
      <c r="E246" s="52" t="s">
        <v>7740</v>
      </c>
      <c r="F246" s="55" t="s">
        <v>7774</v>
      </c>
      <c r="G246" s="40"/>
      <c r="H246" s="40"/>
    </row>
    <row r="247" spans="1:8" ht="15" x14ac:dyDescent="0.25">
      <c r="A247" s="5" t="s">
        <v>695</v>
      </c>
      <c r="B247" s="5" t="s">
        <v>696</v>
      </c>
      <c r="C247" s="10" t="s">
        <v>697</v>
      </c>
      <c r="D247" s="11">
        <v>2014</v>
      </c>
      <c r="E247" s="52" t="s">
        <v>7740</v>
      </c>
      <c r="F247" s="55" t="s">
        <v>7774</v>
      </c>
      <c r="G247" s="40"/>
      <c r="H247" s="40"/>
    </row>
    <row r="248" spans="1:8" ht="30" x14ac:dyDescent="0.25">
      <c r="A248" s="5" t="s">
        <v>698</v>
      </c>
      <c r="B248" s="5" t="s">
        <v>699</v>
      </c>
      <c r="C248" s="10" t="s">
        <v>700</v>
      </c>
      <c r="D248" s="11">
        <v>2014</v>
      </c>
      <c r="E248" s="52" t="s">
        <v>7740</v>
      </c>
      <c r="F248" s="55" t="s">
        <v>7774</v>
      </c>
      <c r="G248" s="40"/>
      <c r="H248" s="40"/>
    </row>
    <row r="249" spans="1:8" ht="30" x14ac:dyDescent="0.25">
      <c r="A249" s="5" t="s">
        <v>701</v>
      </c>
      <c r="B249" s="5" t="s">
        <v>702</v>
      </c>
      <c r="C249" s="10" t="s">
        <v>703</v>
      </c>
      <c r="D249" s="11">
        <v>2014</v>
      </c>
      <c r="E249" s="52" t="s">
        <v>7740</v>
      </c>
      <c r="F249" s="55" t="s">
        <v>7774</v>
      </c>
      <c r="G249" s="40"/>
      <c r="H249" s="40"/>
    </row>
    <row r="250" spans="1:8" ht="30" x14ac:dyDescent="0.25">
      <c r="A250" s="5" t="s">
        <v>704</v>
      </c>
      <c r="B250" s="5" t="s">
        <v>705</v>
      </c>
      <c r="C250" s="10" t="s">
        <v>706</v>
      </c>
      <c r="D250" s="11">
        <v>2014</v>
      </c>
      <c r="E250" s="52" t="s">
        <v>7740</v>
      </c>
      <c r="F250" s="55" t="s">
        <v>7774</v>
      </c>
      <c r="G250" s="40"/>
      <c r="H250" s="40"/>
    </row>
    <row r="251" spans="1:8" ht="30" x14ac:dyDescent="0.25">
      <c r="A251" s="5" t="s">
        <v>707</v>
      </c>
      <c r="B251" s="5" t="s">
        <v>708</v>
      </c>
      <c r="C251" s="10" t="s">
        <v>709</v>
      </c>
      <c r="D251" s="11">
        <v>2014</v>
      </c>
      <c r="E251" s="52" t="s">
        <v>7740</v>
      </c>
      <c r="F251" s="55" t="s">
        <v>7774</v>
      </c>
      <c r="G251" s="40"/>
      <c r="H251" s="40"/>
    </row>
    <row r="252" spans="1:8" ht="30" x14ac:dyDescent="0.25">
      <c r="A252" s="5" t="s">
        <v>710</v>
      </c>
      <c r="B252" s="5" t="s">
        <v>711</v>
      </c>
      <c r="C252" s="10" t="s">
        <v>712</v>
      </c>
      <c r="D252" s="11">
        <v>2014</v>
      </c>
      <c r="E252" s="52" t="s">
        <v>7740</v>
      </c>
      <c r="F252" s="55" t="s">
        <v>7774</v>
      </c>
      <c r="G252" s="40"/>
      <c r="H252" s="40"/>
    </row>
    <row r="253" spans="1:8" ht="15" x14ac:dyDescent="0.25">
      <c r="A253" s="5" t="s">
        <v>713</v>
      </c>
      <c r="B253" s="5" t="s">
        <v>714</v>
      </c>
      <c r="C253" s="10" t="s">
        <v>715</v>
      </c>
      <c r="D253" s="11">
        <v>2014</v>
      </c>
      <c r="E253" s="52" t="s">
        <v>7740</v>
      </c>
      <c r="F253" s="55" t="s">
        <v>7774</v>
      </c>
      <c r="G253" s="40"/>
      <c r="H253" s="40"/>
    </row>
    <row r="254" spans="1:8" ht="30" x14ac:dyDescent="0.25">
      <c r="A254" s="5" t="s">
        <v>716</v>
      </c>
      <c r="B254" s="5" t="s">
        <v>717</v>
      </c>
      <c r="C254" s="10" t="s">
        <v>718</v>
      </c>
      <c r="D254" s="11">
        <v>2014</v>
      </c>
      <c r="E254" s="52" t="s">
        <v>7740</v>
      </c>
      <c r="F254" s="55" t="s">
        <v>7774</v>
      </c>
      <c r="G254" s="40"/>
      <c r="H254" s="40"/>
    </row>
    <row r="255" spans="1:8" ht="30" x14ac:dyDescent="0.25">
      <c r="A255" s="5" t="s">
        <v>719</v>
      </c>
      <c r="B255" s="5" t="s">
        <v>720</v>
      </c>
      <c r="C255" s="10" t="s">
        <v>721</v>
      </c>
      <c r="D255" s="11">
        <v>2014</v>
      </c>
      <c r="E255" s="11"/>
      <c r="F255" s="10"/>
      <c r="G255" s="40"/>
      <c r="H255" s="40"/>
    </row>
    <row r="256" spans="1:8" ht="30" x14ac:dyDescent="0.25">
      <c r="A256" s="5" t="s">
        <v>722</v>
      </c>
      <c r="B256" s="5" t="s">
        <v>723</v>
      </c>
      <c r="C256" s="10" t="s">
        <v>285</v>
      </c>
      <c r="D256" s="11">
        <v>2014</v>
      </c>
      <c r="E256" s="52" t="s">
        <v>7740</v>
      </c>
      <c r="F256" s="55" t="s">
        <v>7774</v>
      </c>
      <c r="G256" s="40"/>
      <c r="H256" s="40"/>
    </row>
    <row r="257" spans="1:8" ht="30" x14ac:dyDescent="0.25">
      <c r="A257" s="5" t="s">
        <v>724</v>
      </c>
      <c r="B257" s="5" t="s">
        <v>725</v>
      </c>
      <c r="C257" s="10" t="s">
        <v>285</v>
      </c>
      <c r="D257" s="11">
        <v>2014</v>
      </c>
      <c r="E257" s="52" t="s">
        <v>7740</v>
      </c>
      <c r="F257" s="55" t="s">
        <v>7774</v>
      </c>
      <c r="G257" s="40"/>
      <c r="H257" s="40"/>
    </row>
    <row r="258" spans="1:8" ht="30" x14ac:dyDescent="0.25">
      <c r="A258" s="5" t="s">
        <v>726</v>
      </c>
      <c r="B258" s="5" t="s">
        <v>727</v>
      </c>
      <c r="C258" s="10" t="s">
        <v>728</v>
      </c>
      <c r="D258" s="11">
        <v>2014</v>
      </c>
      <c r="E258" s="52" t="s">
        <v>7740</v>
      </c>
      <c r="F258" s="55" t="s">
        <v>7774</v>
      </c>
      <c r="G258" s="40"/>
      <c r="H258" s="40"/>
    </row>
    <row r="259" spans="1:8" ht="30" x14ac:dyDescent="0.25">
      <c r="A259" s="5" t="s">
        <v>231</v>
      </c>
      <c r="B259" s="5" t="s">
        <v>729</v>
      </c>
      <c r="C259" s="10" t="s">
        <v>730</v>
      </c>
      <c r="D259" s="11">
        <v>2014</v>
      </c>
      <c r="E259" s="52" t="s">
        <v>7740</v>
      </c>
      <c r="F259" s="55" t="s">
        <v>7774</v>
      </c>
      <c r="G259" s="40"/>
      <c r="H259" s="40"/>
    </row>
    <row r="260" spans="1:8" ht="30" x14ac:dyDescent="0.25">
      <c r="A260" s="5" t="s">
        <v>731</v>
      </c>
      <c r="B260" s="5" t="s">
        <v>732</v>
      </c>
      <c r="C260" s="10" t="s">
        <v>733</v>
      </c>
      <c r="D260" s="11">
        <v>2015</v>
      </c>
      <c r="E260" s="52" t="s">
        <v>7750</v>
      </c>
      <c r="F260" s="55" t="s">
        <v>7786</v>
      </c>
      <c r="G260" s="40"/>
      <c r="H260" s="40"/>
    </row>
    <row r="261" spans="1:8" ht="30" x14ac:dyDescent="0.25">
      <c r="A261" s="5" t="s">
        <v>734</v>
      </c>
      <c r="B261" s="5" t="s">
        <v>735</v>
      </c>
      <c r="C261" s="10" t="s">
        <v>736</v>
      </c>
      <c r="D261" s="11">
        <v>2015</v>
      </c>
      <c r="E261" s="52" t="s">
        <v>7750</v>
      </c>
      <c r="F261" s="55" t="s">
        <v>7786</v>
      </c>
      <c r="G261" s="40"/>
      <c r="H261" s="40"/>
    </row>
    <row r="262" spans="1:8" ht="30" x14ac:dyDescent="0.25">
      <c r="A262" s="5" t="s">
        <v>737</v>
      </c>
      <c r="B262" s="5" t="s">
        <v>738</v>
      </c>
      <c r="C262" s="10" t="s">
        <v>739</v>
      </c>
      <c r="D262" s="11">
        <v>2015</v>
      </c>
      <c r="E262" s="52" t="s">
        <v>7750</v>
      </c>
      <c r="F262" s="55" t="s">
        <v>7786</v>
      </c>
      <c r="G262" s="40"/>
      <c r="H262" s="40"/>
    </row>
    <row r="263" spans="1:8" ht="30" x14ac:dyDescent="0.25">
      <c r="A263" s="5" t="s">
        <v>740</v>
      </c>
      <c r="B263" s="5" t="s">
        <v>741</v>
      </c>
      <c r="C263" s="10" t="s">
        <v>742</v>
      </c>
      <c r="D263" s="11">
        <v>2015</v>
      </c>
      <c r="E263" s="52" t="s">
        <v>7750</v>
      </c>
      <c r="F263" s="55" t="s">
        <v>7786</v>
      </c>
      <c r="G263" s="40"/>
      <c r="H263" s="40"/>
    </row>
    <row r="264" spans="1:8" ht="15" x14ac:dyDescent="0.25">
      <c r="A264" s="5" t="s">
        <v>743</v>
      </c>
      <c r="B264" s="5" t="s">
        <v>744</v>
      </c>
      <c r="C264" s="10" t="s">
        <v>745</v>
      </c>
      <c r="D264" s="11">
        <v>2015</v>
      </c>
      <c r="E264" s="52" t="s">
        <v>7754</v>
      </c>
      <c r="F264" s="57" t="s">
        <v>7789</v>
      </c>
      <c r="G264" s="40"/>
      <c r="H264" s="40"/>
    </row>
    <row r="265" spans="1:8" ht="30" x14ac:dyDescent="0.25">
      <c r="A265" s="5" t="s">
        <v>746</v>
      </c>
      <c r="B265" s="5" t="s">
        <v>747</v>
      </c>
      <c r="C265" s="10" t="s">
        <v>736</v>
      </c>
      <c r="D265" s="11">
        <v>2015</v>
      </c>
      <c r="E265" s="52" t="s">
        <v>7750</v>
      </c>
      <c r="F265" s="55" t="s">
        <v>7786</v>
      </c>
      <c r="G265" s="40"/>
      <c r="H265" s="40"/>
    </row>
    <row r="266" spans="1:8" ht="15" x14ac:dyDescent="0.25">
      <c r="A266" s="5" t="s">
        <v>748</v>
      </c>
      <c r="B266" s="5" t="s">
        <v>749</v>
      </c>
      <c r="C266" s="10" t="s">
        <v>750</v>
      </c>
      <c r="D266" s="11">
        <v>2015</v>
      </c>
      <c r="E266" s="52" t="s">
        <v>7750</v>
      </c>
      <c r="F266" s="55" t="s">
        <v>7786</v>
      </c>
      <c r="G266" s="40"/>
      <c r="H266" s="40"/>
    </row>
    <row r="267" spans="1:8" ht="15" x14ac:dyDescent="0.25">
      <c r="A267" s="5" t="s">
        <v>751</v>
      </c>
      <c r="B267" s="5" t="s">
        <v>752</v>
      </c>
      <c r="C267" s="10" t="s">
        <v>753</v>
      </c>
      <c r="D267" s="11">
        <v>2015</v>
      </c>
      <c r="E267" s="52" t="s">
        <v>7750</v>
      </c>
      <c r="F267" s="55" t="s">
        <v>7786</v>
      </c>
      <c r="G267" s="40"/>
      <c r="H267" s="40"/>
    </row>
    <row r="268" spans="1:8" ht="15" x14ac:dyDescent="0.25">
      <c r="A268" s="5" t="s">
        <v>755</v>
      </c>
      <c r="B268" s="5" t="s">
        <v>756</v>
      </c>
      <c r="C268" s="10" t="s">
        <v>757</v>
      </c>
      <c r="D268" s="11">
        <v>2015</v>
      </c>
      <c r="E268" s="52" t="s">
        <v>7750</v>
      </c>
      <c r="F268" s="55" t="s">
        <v>7786</v>
      </c>
      <c r="G268" s="40"/>
      <c r="H268" s="40"/>
    </row>
    <row r="269" spans="1:8" ht="45" x14ac:dyDescent="0.25">
      <c r="A269" s="5" t="s">
        <v>72</v>
      </c>
      <c r="B269" s="5" t="s">
        <v>758</v>
      </c>
      <c r="C269" s="10" t="s">
        <v>759</v>
      </c>
      <c r="D269" s="11">
        <v>2015</v>
      </c>
      <c r="E269" s="52" t="s">
        <v>7750</v>
      </c>
      <c r="F269" s="55" t="s">
        <v>7786</v>
      </c>
      <c r="G269" s="40"/>
      <c r="H269" s="40"/>
    </row>
    <row r="270" spans="1:8" ht="30" x14ac:dyDescent="0.25">
      <c r="A270" s="5" t="s">
        <v>760</v>
      </c>
      <c r="B270" s="5" t="s">
        <v>761</v>
      </c>
      <c r="C270" s="10" t="s">
        <v>762</v>
      </c>
      <c r="D270" s="11">
        <v>2015</v>
      </c>
      <c r="E270" s="52" t="s">
        <v>7750</v>
      </c>
      <c r="F270" s="55" t="s">
        <v>7786</v>
      </c>
      <c r="G270" s="40"/>
      <c r="H270" s="40"/>
    </row>
    <row r="271" spans="1:8" ht="15" x14ac:dyDescent="0.25">
      <c r="A271" s="5" t="s">
        <v>763</v>
      </c>
      <c r="B271" s="5" t="s">
        <v>764</v>
      </c>
      <c r="C271" s="10" t="s">
        <v>765</v>
      </c>
      <c r="D271" s="11">
        <v>2015</v>
      </c>
      <c r="E271" s="52" t="s">
        <v>7750</v>
      </c>
      <c r="F271" s="55" t="s">
        <v>7786</v>
      </c>
      <c r="G271" s="40"/>
      <c r="H271" s="40"/>
    </row>
    <row r="272" spans="1:8" ht="30" x14ac:dyDescent="0.25">
      <c r="A272" s="5" t="s">
        <v>766</v>
      </c>
      <c r="B272" s="5" t="s">
        <v>767</v>
      </c>
      <c r="C272" s="7" t="s">
        <v>768</v>
      </c>
      <c r="D272" s="11">
        <v>2015</v>
      </c>
      <c r="E272" s="52" t="s">
        <v>7733</v>
      </c>
      <c r="F272" s="54" t="s">
        <v>7886</v>
      </c>
      <c r="G272" s="40"/>
      <c r="H272" s="40"/>
    </row>
    <row r="273" spans="1:8" ht="30" x14ac:dyDescent="0.25">
      <c r="A273" s="5" t="s">
        <v>769</v>
      </c>
      <c r="B273" s="5" t="s">
        <v>770</v>
      </c>
      <c r="C273" s="7" t="s">
        <v>771</v>
      </c>
      <c r="D273" s="11">
        <v>2015</v>
      </c>
      <c r="E273" s="52" t="s">
        <v>7733</v>
      </c>
      <c r="F273" s="54" t="s">
        <v>7900</v>
      </c>
      <c r="G273" s="40"/>
      <c r="H273" s="40"/>
    </row>
    <row r="274" spans="1:8" ht="30" x14ac:dyDescent="0.25">
      <c r="A274" s="5" t="s">
        <v>772</v>
      </c>
      <c r="B274" s="5" t="s">
        <v>773</v>
      </c>
      <c r="C274" s="7" t="s">
        <v>774</v>
      </c>
      <c r="D274" s="11">
        <v>2015</v>
      </c>
      <c r="E274" s="52" t="s">
        <v>7733</v>
      </c>
      <c r="F274" s="54" t="s">
        <v>7900</v>
      </c>
      <c r="G274" s="40"/>
      <c r="H274" s="40"/>
    </row>
    <row r="275" spans="1:8" ht="30" x14ac:dyDescent="0.25">
      <c r="A275" s="5" t="s">
        <v>775</v>
      </c>
      <c r="B275" s="5" t="s">
        <v>776</v>
      </c>
      <c r="C275" s="7" t="s">
        <v>777</v>
      </c>
      <c r="D275" s="11">
        <v>2015</v>
      </c>
      <c r="E275" s="52" t="s">
        <v>7733</v>
      </c>
      <c r="F275" s="54" t="s">
        <v>7900</v>
      </c>
      <c r="G275" s="40"/>
      <c r="H275" s="40"/>
    </row>
    <row r="276" spans="1:8" ht="30" x14ac:dyDescent="0.25">
      <c r="A276" s="5" t="s">
        <v>778</v>
      </c>
      <c r="B276" s="5" t="s">
        <v>779</v>
      </c>
      <c r="C276" s="7" t="s">
        <v>780</v>
      </c>
      <c r="D276" s="11">
        <v>2015</v>
      </c>
      <c r="E276" s="52" t="s">
        <v>7733</v>
      </c>
      <c r="F276" s="54" t="s">
        <v>7900</v>
      </c>
      <c r="G276" s="40"/>
      <c r="H276" s="40"/>
    </row>
    <row r="277" spans="1:8" ht="30" x14ac:dyDescent="0.25">
      <c r="A277" s="5" t="s">
        <v>724</v>
      </c>
      <c r="B277" s="5" t="s">
        <v>781</v>
      </c>
      <c r="C277" s="7" t="s">
        <v>782</v>
      </c>
      <c r="D277" s="11">
        <v>2015</v>
      </c>
      <c r="E277" s="52" t="s">
        <v>7733</v>
      </c>
      <c r="F277" s="54" t="s">
        <v>7900</v>
      </c>
      <c r="G277" s="40"/>
      <c r="H277" s="40"/>
    </row>
    <row r="278" spans="1:8" ht="30" x14ac:dyDescent="0.25">
      <c r="A278" s="5" t="s">
        <v>231</v>
      </c>
      <c r="B278" s="5" t="s">
        <v>783</v>
      </c>
      <c r="C278" s="7" t="s">
        <v>784</v>
      </c>
      <c r="D278" s="11">
        <v>2015</v>
      </c>
      <c r="E278" s="52" t="s">
        <v>7733</v>
      </c>
      <c r="F278" s="54" t="s">
        <v>7900</v>
      </c>
      <c r="G278" s="40"/>
      <c r="H278" s="40"/>
    </row>
    <row r="279" spans="1:8" ht="15" x14ac:dyDescent="0.25">
      <c r="A279" s="5" t="s">
        <v>785</v>
      </c>
      <c r="B279" s="5" t="s">
        <v>786</v>
      </c>
      <c r="C279" s="7" t="s">
        <v>787</v>
      </c>
      <c r="D279" s="11">
        <v>2015</v>
      </c>
      <c r="E279" s="52" t="s">
        <v>7733</v>
      </c>
      <c r="F279" s="54" t="s">
        <v>7900</v>
      </c>
      <c r="G279" s="40"/>
      <c r="H279" s="40"/>
    </row>
    <row r="280" spans="1:8" ht="30" x14ac:dyDescent="0.25">
      <c r="A280" s="5" t="s">
        <v>788</v>
      </c>
      <c r="B280" s="5" t="s">
        <v>789</v>
      </c>
      <c r="C280" s="7" t="s">
        <v>790</v>
      </c>
      <c r="D280" s="11">
        <v>2015</v>
      </c>
      <c r="E280" s="52" t="s">
        <v>7733</v>
      </c>
      <c r="F280" s="54" t="s">
        <v>7900</v>
      </c>
      <c r="G280" s="40"/>
      <c r="H280" s="40"/>
    </row>
    <row r="281" spans="1:8" ht="30" x14ac:dyDescent="0.25">
      <c r="A281" s="5" t="s">
        <v>791</v>
      </c>
      <c r="B281" s="5" t="s">
        <v>792</v>
      </c>
      <c r="C281" s="7" t="s">
        <v>793</v>
      </c>
      <c r="D281" s="11">
        <v>2015</v>
      </c>
      <c r="E281" s="52" t="s">
        <v>7733</v>
      </c>
      <c r="F281" s="54" t="s">
        <v>7900</v>
      </c>
      <c r="G281" s="40"/>
      <c r="H281" s="40"/>
    </row>
    <row r="282" spans="1:8" ht="30" x14ac:dyDescent="0.25">
      <c r="A282" s="5" t="s">
        <v>794</v>
      </c>
      <c r="B282" s="5" t="s">
        <v>795</v>
      </c>
      <c r="C282" s="7" t="s">
        <v>793</v>
      </c>
      <c r="D282" s="11">
        <v>2015</v>
      </c>
      <c r="E282" s="52" t="s">
        <v>7733</v>
      </c>
      <c r="F282" s="54" t="s">
        <v>7900</v>
      </c>
      <c r="G282" s="40"/>
      <c r="H282" s="40"/>
    </row>
    <row r="283" spans="1:8" ht="45" x14ac:dyDescent="0.25">
      <c r="A283" s="5" t="s">
        <v>796</v>
      </c>
      <c r="B283" s="5" t="s">
        <v>797</v>
      </c>
      <c r="C283" s="7" t="s">
        <v>798</v>
      </c>
      <c r="D283" s="11">
        <v>2015</v>
      </c>
      <c r="E283" s="52" t="s">
        <v>7733</v>
      </c>
      <c r="F283" s="54" t="s">
        <v>7900</v>
      </c>
      <c r="G283" s="40"/>
      <c r="H283" s="40"/>
    </row>
    <row r="284" spans="1:8" ht="30" x14ac:dyDescent="0.25">
      <c r="A284" s="5" t="s">
        <v>799</v>
      </c>
      <c r="B284" s="5" t="s">
        <v>800</v>
      </c>
      <c r="C284" s="7" t="s">
        <v>801</v>
      </c>
      <c r="D284" s="11">
        <v>2015</v>
      </c>
      <c r="E284" s="52" t="s">
        <v>7733</v>
      </c>
      <c r="F284" s="54" t="s">
        <v>7900</v>
      </c>
      <c r="G284" s="40"/>
      <c r="H284" s="40"/>
    </row>
    <row r="285" spans="1:8" ht="45" x14ac:dyDescent="0.25">
      <c r="A285" s="7" t="s">
        <v>119</v>
      </c>
      <c r="B285" s="5" t="s">
        <v>802</v>
      </c>
      <c r="C285" s="7" t="s">
        <v>803</v>
      </c>
      <c r="D285" s="11">
        <v>2015</v>
      </c>
      <c r="E285" s="52" t="s">
        <v>7733</v>
      </c>
      <c r="F285" s="54" t="s">
        <v>7900</v>
      </c>
      <c r="G285" s="40"/>
      <c r="H285" s="40"/>
    </row>
    <row r="286" spans="1:8" ht="45" x14ac:dyDescent="0.25">
      <c r="A286" s="7" t="s">
        <v>804</v>
      </c>
      <c r="B286" s="5" t="s">
        <v>805</v>
      </c>
      <c r="C286" s="7" t="s">
        <v>806</v>
      </c>
      <c r="D286" s="11">
        <v>2015</v>
      </c>
      <c r="E286" s="52" t="s">
        <v>7733</v>
      </c>
      <c r="F286" s="54" t="s">
        <v>7900</v>
      </c>
      <c r="G286" s="40"/>
      <c r="H286" s="40"/>
    </row>
    <row r="287" spans="1:8" ht="45" x14ac:dyDescent="0.25">
      <c r="A287" s="7" t="s">
        <v>807</v>
      </c>
      <c r="B287" s="5" t="s">
        <v>808</v>
      </c>
      <c r="C287" s="7" t="s">
        <v>809</v>
      </c>
      <c r="D287" s="11">
        <v>2015</v>
      </c>
      <c r="E287" s="52" t="s">
        <v>7733</v>
      </c>
      <c r="F287" s="54" t="s">
        <v>7900</v>
      </c>
      <c r="G287" s="40"/>
      <c r="H287" s="40"/>
    </row>
    <row r="288" spans="1:8" ht="30" x14ac:dyDescent="0.25">
      <c r="A288" s="7" t="s">
        <v>810</v>
      </c>
      <c r="B288" s="5" t="s">
        <v>811</v>
      </c>
      <c r="C288" s="7" t="s">
        <v>812</v>
      </c>
      <c r="D288" s="11">
        <v>2015</v>
      </c>
      <c r="E288" s="52" t="s">
        <v>7733</v>
      </c>
      <c r="F288" s="54" t="s">
        <v>7900</v>
      </c>
      <c r="G288" s="40"/>
      <c r="H288" s="40"/>
    </row>
    <row r="289" spans="1:8" ht="45" x14ac:dyDescent="0.25">
      <c r="A289" s="7" t="s">
        <v>813</v>
      </c>
      <c r="B289" s="5" t="s">
        <v>814</v>
      </c>
      <c r="C289" s="7" t="s">
        <v>815</v>
      </c>
      <c r="D289" s="11">
        <v>2015</v>
      </c>
      <c r="E289" s="52" t="s">
        <v>7733</v>
      </c>
      <c r="F289" s="54" t="s">
        <v>7900</v>
      </c>
      <c r="G289" s="40"/>
      <c r="H289" s="40"/>
    </row>
    <row r="290" spans="1:8" ht="45" x14ac:dyDescent="0.25">
      <c r="A290" s="7" t="s">
        <v>726</v>
      </c>
      <c r="B290" s="5" t="s">
        <v>816</v>
      </c>
      <c r="C290" s="7" t="s">
        <v>817</v>
      </c>
      <c r="D290" s="11">
        <v>2015</v>
      </c>
      <c r="E290" s="52" t="s">
        <v>7733</v>
      </c>
      <c r="F290" s="54" t="s">
        <v>7900</v>
      </c>
      <c r="G290" s="40"/>
      <c r="H290" s="40"/>
    </row>
    <row r="291" spans="1:8" ht="45" x14ac:dyDescent="0.25">
      <c r="A291" s="7" t="s">
        <v>818</v>
      </c>
      <c r="B291" s="5" t="s">
        <v>819</v>
      </c>
      <c r="C291" s="7" t="s">
        <v>820</v>
      </c>
      <c r="D291" s="11">
        <v>2015</v>
      </c>
      <c r="E291" s="52" t="s">
        <v>7733</v>
      </c>
      <c r="F291" s="54" t="s">
        <v>7900</v>
      </c>
      <c r="G291" s="40"/>
      <c r="H291" s="40"/>
    </row>
    <row r="292" spans="1:8" ht="45" x14ac:dyDescent="0.25">
      <c r="A292" s="7" t="s">
        <v>821</v>
      </c>
      <c r="B292" s="5" t="s">
        <v>822</v>
      </c>
      <c r="C292" s="7" t="s">
        <v>823</v>
      </c>
      <c r="D292" s="11">
        <v>2015</v>
      </c>
      <c r="E292" s="52" t="s">
        <v>7733</v>
      </c>
      <c r="F292" s="54" t="s">
        <v>7900</v>
      </c>
      <c r="G292" s="40"/>
      <c r="H292" s="40"/>
    </row>
    <row r="293" spans="1:8" ht="60" x14ac:dyDescent="0.25">
      <c r="A293" s="5" t="s">
        <v>824</v>
      </c>
      <c r="B293" s="5" t="s">
        <v>825</v>
      </c>
      <c r="C293" s="7" t="s">
        <v>826</v>
      </c>
      <c r="D293" s="11">
        <v>2013</v>
      </c>
      <c r="E293" s="52" t="s">
        <v>7714</v>
      </c>
      <c r="F293" s="54" t="s">
        <v>7765</v>
      </c>
      <c r="G293" s="40"/>
      <c r="H293" s="40"/>
    </row>
    <row r="294" spans="1:8" ht="30" x14ac:dyDescent="0.25">
      <c r="A294" s="5" t="s">
        <v>827</v>
      </c>
      <c r="B294" s="5" t="s">
        <v>828</v>
      </c>
      <c r="C294" s="7" t="s">
        <v>829</v>
      </c>
      <c r="D294" s="11">
        <v>2013</v>
      </c>
      <c r="E294" s="52" t="s">
        <v>7714</v>
      </c>
      <c r="F294" s="54" t="s">
        <v>7765</v>
      </c>
      <c r="G294" s="40"/>
      <c r="H294" s="40"/>
    </row>
    <row r="295" spans="1:8" ht="15" x14ac:dyDescent="0.25">
      <c r="A295" s="5" t="s">
        <v>830</v>
      </c>
      <c r="B295" s="5" t="s">
        <v>831</v>
      </c>
      <c r="C295" s="7" t="s">
        <v>832</v>
      </c>
      <c r="D295" s="11">
        <v>2013</v>
      </c>
      <c r="E295" s="52" t="s">
        <v>7714</v>
      </c>
      <c r="F295" s="54" t="s">
        <v>7765</v>
      </c>
      <c r="G295" s="40"/>
      <c r="H295" s="40"/>
    </row>
    <row r="296" spans="1:8" ht="30" x14ac:dyDescent="0.25">
      <c r="A296" s="5" t="s">
        <v>833</v>
      </c>
      <c r="B296" s="5" t="s">
        <v>834</v>
      </c>
      <c r="C296" s="7" t="s">
        <v>835</v>
      </c>
      <c r="D296" s="11">
        <v>2013</v>
      </c>
      <c r="E296" s="52" t="s">
        <v>7714</v>
      </c>
      <c r="F296" s="54" t="s">
        <v>7765</v>
      </c>
      <c r="G296" s="40"/>
      <c r="H296" s="40"/>
    </row>
    <row r="297" spans="1:8" ht="30" x14ac:dyDescent="0.25">
      <c r="A297" s="5" t="s">
        <v>836</v>
      </c>
      <c r="B297" s="5" t="s">
        <v>837</v>
      </c>
      <c r="C297" s="7" t="s">
        <v>838</v>
      </c>
      <c r="D297" s="11">
        <v>2013</v>
      </c>
      <c r="E297" s="52" t="s">
        <v>7714</v>
      </c>
      <c r="F297" s="54" t="s">
        <v>7765</v>
      </c>
      <c r="G297" s="40"/>
      <c r="H297" s="40"/>
    </row>
    <row r="298" spans="1:8" ht="60" x14ac:dyDescent="0.25">
      <c r="A298" s="5" t="s">
        <v>839</v>
      </c>
      <c r="B298" s="5" t="s">
        <v>840</v>
      </c>
      <c r="C298" s="7" t="s">
        <v>841</v>
      </c>
      <c r="D298" s="11">
        <v>2013</v>
      </c>
      <c r="E298" s="52" t="s">
        <v>7714</v>
      </c>
      <c r="F298" s="54" t="s">
        <v>7765</v>
      </c>
      <c r="G298" s="40"/>
      <c r="H298" s="40"/>
    </row>
    <row r="299" spans="1:8" ht="30" x14ac:dyDescent="0.25">
      <c r="A299" s="5" t="s">
        <v>842</v>
      </c>
      <c r="B299" s="5" t="s">
        <v>843</v>
      </c>
      <c r="C299" s="7" t="s">
        <v>844</v>
      </c>
      <c r="D299" s="11">
        <v>2013</v>
      </c>
      <c r="E299" s="52" t="s">
        <v>7714</v>
      </c>
      <c r="F299" s="54" t="s">
        <v>7765</v>
      </c>
      <c r="G299" s="40"/>
      <c r="H299" s="40"/>
    </row>
    <row r="300" spans="1:8" ht="30" x14ac:dyDescent="0.25">
      <c r="A300" s="5" t="s">
        <v>845</v>
      </c>
      <c r="B300" s="5" t="s">
        <v>846</v>
      </c>
      <c r="C300" s="7" t="s">
        <v>847</v>
      </c>
      <c r="D300" s="11">
        <v>2013</v>
      </c>
      <c r="E300" s="52" t="s">
        <v>7714</v>
      </c>
      <c r="F300" s="54" t="s">
        <v>7765</v>
      </c>
      <c r="G300" s="40"/>
      <c r="H300" s="40"/>
    </row>
    <row r="301" spans="1:8" ht="30" x14ac:dyDescent="0.25">
      <c r="A301" s="5" t="s">
        <v>848</v>
      </c>
      <c r="B301" s="5" t="s">
        <v>849</v>
      </c>
      <c r="C301" s="7" t="s">
        <v>850</v>
      </c>
      <c r="D301" s="11">
        <v>2013</v>
      </c>
      <c r="E301" s="52" t="s">
        <v>7714</v>
      </c>
      <c r="F301" s="54" t="s">
        <v>7765</v>
      </c>
      <c r="G301" s="40"/>
      <c r="H301" s="40"/>
    </row>
    <row r="302" spans="1:8" ht="30" x14ac:dyDescent="0.25">
      <c r="A302" s="5" t="s">
        <v>851</v>
      </c>
      <c r="B302" s="5" t="s">
        <v>852</v>
      </c>
      <c r="C302" s="7" t="s">
        <v>853</v>
      </c>
      <c r="D302" s="11">
        <v>2014</v>
      </c>
      <c r="E302" s="52" t="s">
        <v>7744</v>
      </c>
      <c r="F302" s="54" t="s">
        <v>7778</v>
      </c>
      <c r="G302" s="40"/>
      <c r="H302" s="40"/>
    </row>
    <row r="303" spans="1:8" ht="45" x14ac:dyDescent="0.25">
      <c r="A303" s="5" t="s">
        <v>854</v>
      </c>
      <c r="B303" s="5" t="s">
        <v>855</v>
      </c>
      <c r="C303" s="7" t="s">
        <v>856</v>
      </c>
      <c r="D303" s="11">
        <v>2014</v>
      </c>
      <c r="E303" s="52" t="s">
        <v>7744</v>
      </c>
      <c r="F303" s="54" t="s">
        <v>7778</v>
      </c>
      <c r="G303" s="40"/>
      <c r="H303" s="40"/>
    </row>
    <row r="304" spans="1:8" ht="45" x14ac:dyDescent="0.25">
      <c r="A304" s="5" t="s">
        <v>857</v>
      </c>
      <c r="B304" s="5" t="s">
        <v>858</v>
      </c>
      <c r="C304" s="7" t="s">
        <v>859</v>
      </c>
      <c r="D304" s="11">
        <v>2014</v>
      </c>
      <c r="E304" s="52" t="s">
        <v>7744</v>
      </c>
      <c r="F304" s="54" t="s">
        <v>7778</v>
      </c>
      <c r="G304" s="40"/>
      <c r="H304" s="40"/>
    </row>
    <row r="305" spans="1:8" ht="30" x14ac:dyDescent="0.25">
      <c r="A305" s="5" t="s">
        <v>860</v>
      </c>
      <c r="B305" s="5" t="s">
        <v>861</v>
      </c>
      <c r="C305" s="7" t="s">
        <v>862</v>
      </c>
      <c r="D305" s="11">
        <v>2014</v>
      </c>
      <c r="E305" s="52" t="s">
        <v>7744</v>
      </c>
      <c r="F305" s="54" t="s">
        <v>7778</v>
      </c>
      <c r="G305" s="40"/>
      <c r="H305" s="40"/>
    </row>
    <row r="306" spans="1:8" ht="30" x14ac:dyDescent="0.25">
      <c r="A306" s="5" t="s">
        <v>863</v>
      </c>
      <c r="B306" s="5" t="s">
        <v>864</v>
      </c>
      <c r="C306" s="7" t="s">
        <v>865</v>
      </c>
      <c r="D306" s="11">
        <v>2014</v>
      </c>
      <c r="E306" s="52" t="s">
        <v>7744</v>
      </c>
      <c r="F306" s="54" t="s">
        <v>7778</v>
      </c>
      <c r="G306" s="40"/>
      <c r="H306" s="40"/>
    </row>
    <row r="307" spans="1:8" ht="15" x14ac:dyDescent="0.25">
      <c r="A307" s="5" t="s">
        <v>866</v>
      </c>
      <c r="B307" s="5" t="s">
        <v>867</v>
      </c>
      <c r="C307" s="7" t="s">
        <v>868</v>
      </c>
      <c r="D307" s="11">
        <v>2014</v>
      </c>
      <c r="E307" s="52" t="s">
        <v>7742</v>
      </c>
      <c r="F307" s="54" t="s">
        <v>7776</v>
      </c>
      <c r="G307" s="40"/>
      <c r="H307" s="40"/>
    </row>
    <row r="308" spans="1:8" ht="30" x14ac:dyDescent="0.25">
      <c r="A308" s="5" t="s">
        <v>869</v>
      </c>
      <c r="B308" s="5" t="s">
        <v>870</v>
      </c>
      <c r="C308" s="7" t="s">
        <v>853</v>
      </c>
      <c r="D308" s="11">
        <v>2014</v>
      </c>
      <c r="E308" s="52" t="s">
        <v>7744</v>
      </c>
      <c r="F308" s="54" t="s">
        <v>7778</v>
      </c>
      <c r="G308" s="40"/>
      <c r="H308" s="40"/>
    </row>
    <row r="309" spans="1:8" ht="30" x14ac:dyDescent="0.25">
      <c r="A309" s="5" t="s">
        <v>871</v>
      </c>
      <c r="B309" s="5" t="s">
        <v>872</v>
      </c>
      <c r="C309" s="7" t="s">
        <v>873</v>
      </c>
      <c r="D309" s="11">
        <v>2014</v>
      </c>
      <c r="E309" s="52" t="s">
        <v>7744</v>
      </c>
      <c r="F309" s="54" t="s">
        <v>7778</v>
      </c>
      <c r="G309" s="40"/>
      <c r="H309" s="40"/>
    </row>
    <row r="310" spans="1:8" ht="30" x14ac:dyDescent="0.25">
      <c r="A310" s="5" t="s">
        <v>874</v>
      </c>
      <c r="B310" s="5" t="s">
        <v>875</v>
      </c>
      <c r="C310" s="7" t="s">
        <v>876</v>
      </c>
      <c r="D310" s="11">
        <v>2014</v>
      </c>
      <c r="E310" s="52" t="s">
        <v>7744</v>
      </c>
      <c r="F310" s="54" t="s">
        <v>7778</v>
      </c>
      <c r="G310" s="40"/>
      <c r="H310" s="40"/>
    </row>
    <row r="311" spans="1:8" ht="15" x14ac:dyDescent="0.25">
      <c r="A311" s="5" t="s">
        <v>877</v>
      </c>
      <c r="B311" s="5" t="s">
        <v>878</v>
      </c>
      <c r="C311" s="7" t="s">
        <v>879</v>
      </c>
      <c r="D311" s="11">
        <v>2015</v>
      </c>
      <c r="E311" s="52" t="s">
        <v>7791</v>
      </c>
      <c r="F311" s="54" t="s">
        <v>7790</v>
      </c>
      <c r="G311" s="40"/>
      <c r="H311" s="40"/>
    </row>
    <row r="312" spans="1:8" ht="30" x14ac:dyDescent="0.25">
      <c r="A312" s="5" t="s">
        <v>880</v>
      </c>
      <c r="B312" s="5" t="s">
        <v>881</v>
      </c>
      <c r="C312" s="7" t="s">
        <v>882</v>
      </c>
      <c r="D312" s="11">
        <v>2015</v>
      </c>
      <c r="E312" s="52" t="s">
        <v>7791</v>
      </c>
      <c r="F312" s="54" t="s">
        <v>7790</v>
      </c>
      <c r="G312" s="40"/>
      <c r="H312" s="40"/>
    </row>
    <row r="313" spans="1:8" ht="30" x14ac:dyDescent="0.25">
      <c r="A313" s="5" t="s">
        <v>883</v>
      </c>
      <c r="B313" s="5" t="s">
        <v>884</v>
      </c>
      <c r="C313" s="7" t="s">
        <v>885</v>
      </c>
      <c r="D313" s="11">
        <v>2015</v>
      </c>
      <c r="E313" s="52" t="s">
        <v>7791</v>
      </c>
      <c r="F313" s="54" t="s">
        <v>7790</v>
      </c>
      <c r="G313" s="40"/>
      <c r="H313" s="40"/>
    </row>
    <row r="314" spans="1:8" ht="45" x14ac:dyDescent="0.25">
      <c r="A314" s="5" t="s">
        <v>886</v>
      </c>
      <c r="B314" s="5" t="s">
        <v>887</v>
      </c>
      <c r="C314" s="7" t="s">
        <v>888</v>
      </c>
      <c r="D314" s="11">
        <v>2015</v>
      </c>
      <c r="E314" s="52" t="s">
        <v>7791</v>
      </c>
      <c r="F314" s="54" t="s">
        <v>7790</v>
      </c>
      <c r="G314" s="40"/>
      <c r="H314" s="40"/>
    </row>
    <row r="315" spans="1:8" ht="15" x14ac:dyDescent="0.25">
      <c r="A315" s="5" t="s">
        <v>889</v>
      </c>
      <c r="B315" s="5" t="s">
        <v>890</v>
      </c>
      <c r="C315" s="7" t="s">
        <v>879</v>
      </c>
      <c r="D315" s="11">
        <v>2015</v>
      </c>
      <c r="E315" s="52" t="s">
        <v>7791</v>
      </c>
      <c r="F315" s="54" t="s">
        <v>7790</v>
      </c>
      <c r="G315" s="40"/>
      <c r="H315" s="40"/>
    </row>
    <row r="316" spans="1:8" ht="30" x14ac:dyDescent="0.25">
      <c r="A316" s="5" t="s">
        <v>891</v>
      </c>
      <c r="B316" s="5" t="s">
        <v>892</v>
      </c>
      <c r="C316" s="7" t="s">
        <v>882</v>
      </c>
      <c r="D316" s="11">
        <v>2015</v>
      </c>
      <c r="E316" s="52" t="s">
        <v>7791</v>
      </c>
      <c r="F316" s="54" t="s">
        <v>7790</v>
      </c>
      <c r="G316" s="40"/>
      <c r="H316" s="40"/>
    </row>
    <row r="317" spans="1:8" ht="45" x14ac:dyDescent="0.25">
      <c r="A317" s="5" t="s">
        <v>893</v>
      </c>
      <c r="B317" s="5" t="s">
        <v>894</v>
      </c>
      <c r="C317" s="7" t="s">
        <v>895</v>
      </c>
      <c r="D317" s="11">
        <v>2013</v>
      </c>
      <c r="E317" s="52" t="s">
        <v>7714</v>
      </c>
      <c r="F317" s="54" t="s">
        <v>7765</v>
      </c>
      <c r="G317" s="40"/>
      <c r="H317" s="40"/>
    </row>
    <row r="318" spans="1:8" ht="30" x14ac:dyDescent="0.25">
      <c r="A318" s="5" t="s">
        <v>896</v>
      </c>
      <c r="B318" s="5" t="s">
        <v>897</v>
      </c>
      <c r="C318" s="7" t="s">
        <v>844</v>
      </c>
      <c r="D318" s="11">
        <v>2013</v>
      </c>
      <c r="E318" s="52" t="s">
        <v>7714</v>
      </c>
      <c r="F318" s="54" t="s">
        <v>7765</v>
      </c>
      <c r="G318" s="40"/>
      <c r="H318" s="40"/>
    </row>
    <row r="319" spans="1:8" ht="30" x14ac:dyDescent="0.25">
      <c r="A319" s="5" t="s">
        <v>898</v>
      </c>
      <c r="B319" s="5" t="s">
        <v>899</v>
      </c>
      <c r="C319" s="7" t="s">
        <v>900</v>
      </c>
      <c r="D319" s="11">
        <v>2013</v>
      </c>
      <c r="E319" s="52" t="s">
        <v>7714</v>
      </c>
      <c r="F319" s="54" t="s">
        <v>7765</v>
      </c>
      <c r="G319" s="40"/>
      <c r="H319" s="40"/>
    </row>
    <row r="320" spans="1:8" ht="30" x14ac:dyDescent="0.25">
      <c r="A320" s="5" t="s">
        <v>901</v>
      </c>
      <c r="B320" s="5" t="s">
        <v>902</v>
      </c>
      <c r="C320" s="7" t="s">
        <v>903</v>
      </c>
      <c r="D320" s="11">
        <v>2013</v>
      </c>
      <c r="E320" s="52" t="s">
        <v>7714</v>
      </c>
      <c r="F320" s="54" t="s">
        <v>7765</v>
      </c>
      <c r="G320" s="40"/>
      <c r="H320" s="40"/>
    </row>
    <row r="321" spans="1:8" ht="60" x14ac:dyDescent="0.25">
      <c r="A321" s="5" t="s">
        <v>904</v>
      </c>
      <c r="B321" s="5" t="s">
        <v>905</v>
      </c>
      <c r="C321" s="7" t="s">
        <v>906</v>
      </c>
      <c r="D321" s="11">
        <v>2014</v>
      </c>
      <c r="E321" s="52" t="s">
        <v>7744</v>
      </c>
      <c r="F321" s="54" t="s">
        <v>7778</v>
      </c>
      <c r="G321" s="40"/>
      <c r="H321" s="40"/>
    </row>
    <row r="322" spans="1:8" ht="45" x14ac:dyDescent="0.25">
      <c r="A322" s="5" t="s">
        <v>907</v>
      </c>
      <c r="B322" s="5" t="s">
        <v>908</v>
      </c>
      <c r="C322" s="7" t="s">
        <v>856</v>
      </c>
      <c r="D322" s="11">
        <v>2014</v>
      </c>
      <c r="E322" s="52" t="s">
        <v>7744</v>
      </c>
      <c r="F322" s="54" t="s">
        <v>7778</v>
      </c>
      <c r="G322" s="40"/>
      <c r="H322" s="40"/>
    </row>
    <row r="323" spans="1:8" ht="30" x14ac:dyDescent="0.25">
      <c r="A323" s="5" t="s">
        <v>909</v>
      </c>
      <c r="B323" s="5" t="s">
        <v>910</v>
      </c>
      <c r="C323" s="7" t="s">
        <v>911</v>
      </c>
      <c r="D323" s="11">
        <v>2014</v>
      </c>
      <c r="E323" s="52" t="s">
        <v>7744</v>
      </c>
      <c r="F323" s="54" t="s">
        <v>7778</v>
      </c>
      <c r="G323" s="40"/>
      <c r="H323" s="40"/>
    </row>
    <row r="324" spans="1:8" ht="45" x14ac:dyDescent="0.25">
      <c r="A324" s="5" t="s">
        <v>912</v>
      </c>
      <c r="B324" s="5" t="s">
        <v>913</v>
      </c>
      <c r="C324" s="7" t="s">
        <v>859</v>
      </c>
      <c r="D324" s="11">
        <v>2014</v>
      </c>
      <c r="E324" s="52" t="s">
        <v>7744</v>
      </c>
      <c r="F324" s="54" t="s">
        <v>7778</v>
      </c>
      <c r="G324" s="40"/>
      <c r="H324" s="40"/>
    </row>
    <row r="325" spans="1:8" ht="30" x14ac:dyDescent="0.25">
      <c r="A325" s="5" t="s">
        <v>827</v>
      </c>
      <c r="B325" s="5" t="s">
        <v>914</v>
      </c>
      <c r="C325" s="7" t="s">
        <v>829</v>
      </c>
      <c r="D325" s="11">
        <v>2014</v>
      </c>
      <c r="E325" s="52" t="s">
        <v>7744</v>
      </c>
      <c r="F325" s="54" t="s">
        <v>7778</v>
      </c>
      <c r="G325" s="40"/>
      <c r="H325" s="40"/>
    </row>
    <row r="326" spans="1:8" ht="30" x14ac:dyDescent="0.25">
      <c r="A326" s="5" t="s">
        <v>915</v>
      </c>
      <c r="B326" s="5" t="s">
        <v>916</v>
      </c>
      <c r="C326" s="7" t="s">
        <v>917</v>
      </c>
      <c r="D326" s="11">
        <v>2014</v>
      </c>
      <c r="E326" s="52" t="s">
        <v>7744</v>
      </c>
      <c r="F326" s="54" t="s">
        <v>7778</v>
      </c>
      <c r="G326" s="40"/>
      <c r="H326" s="40"/>
    </row>
    <row r="327" spans="1:8" ht="30" x14ac:dyDescent="0.25">
      <c r="A327" s="5" t="s">
        <v>918</v>
      </c>
      <c r="B327" s="5" t="s">
        <v>919</v>
      </c>
      <c r="C327" s="7" t="s">
        <v>920</v>
      </c>
      <c r="D327" s="11">
        <v>2014</v>
      </c>
      <c r="E327" s="11"/>
      <c r="F327" s="54" t="s">
        <v>7887</v>
      </c>
      <c r="G327" s="40"/>
      <c r="H327" s="40"/>
    </row>
    <row r="328" spans="1:8" ht="30" x14ac:dyDescent="0.25">
      <c r="A328" s="5" t="s">
        <v>921</v>
      </c>
      <c r="B328" s="5" t="s">
        <v>922</v>
      </c>
      <c r="C328" s="7" t="s">
        <v>923</v>
      </c>
      <c r="D328" s="11">
        <v>2014</v>
      </c>
      <c r="E328" s="52" t="s">
        <v>7741</v>
      </c>
      <c r="F328" s="54" t="s">
        <v>7775</v>
      </c>
      <c r="G328" s="40"/>
      <c r="H328" s="40"/>
    </row>
    <row r="329" spans="1:8" ht="45" x14ac:dyDescent="0.25">
      <c r="A329" s="5" t="s">
        <v>924</v>
      </c>
      <c r="B329" s="5" t="s">
        <v>925</v>
      </c>
      <c r="C329" s="7" t="s">
        <v>859</v>
      </c>
      <c r="D329" s="11">
        <v>2014</v>
      </c>
      <c r="E329" s="52" t="s">
        <v>7744</v>
      </c>
      <c r="F329" s="54" t="s">
        <v>7778</v>
      </c>
      <c r="G329" s="40"/>
      <c r="H329" s="40"/>
    </row>
    <row r="330" spans="1:8" ht="45" x14ac:dyDescent="0.25">
      <c r="A330" s="5" t="s">
        <v>926</v>
      </c>
      <c r="B330" s="5" t="s">
        <v>927</v>
      </c>
      <c r="C330" s="7" t="s">
        <v>856</v>
      </c>
      <c r="D330" s="11">
        <v>2014</v>
      </c>
      <c r="E330" s="52" t="s">
        <v>7744</v>
      </c>
      <c r="F330" s="54" t="s">
        <v>7778</v>
      </c>
      <c r="G330" s="43"/>
      <c r="H330" s="40"/>
    </row>
    <row r="331" spans="1:8" ht="30" x14ac:dyDescent="0.25">
      <c r="A331" s="5" t="s">
        <v>439</v>
      </c>
      <c r="B331" s="5" t="s">
        <v>928</v>
      </c>
      <c r="C331" s="7" t="s">
        <v>929</v>
      </c>
      <c r="D331" s="11">
        <v>2014</v>
      </c>
      <c r="E331" s="52" t="s">
        <v>7744</v>
      </c>
      <c r="F331" s="54" t="s">
        <v>7778</v>
      </c>
      <c r="G331" s="43"/>
      <c r="H331" s="40"/>
    </row>
    <row r="332" spans="1:8" ht="30" x14ac:dyDescent="0.25">
      <c r="A332" s="5" t="s">
        <v>930</v>
      </c>
      <c r="B332" s="5" t="s">
        <v>931</v>
      </c>
      <c r="C332" s="7" t="s">
        <v>68</v>
      </c>
      <c r="D332" s="11">
        <v>2015</v>
      </c>
      <c r="E332" s="52" t="s">
        <v>7750</v>
      </c>
      <c r="F332" s="58" t="s">
        <v>7888</v>
      </c>
      <c r="G332" s="69"/>
      <c r="H332" s="40"/>
    </row>
    <row r="333" spans="1:8" ht="45" x14ac:dyDescent="0.25">
      <c r="A333" s="5" t="s">
        <v>932</v>
      </c>
      <c r="B333" s="5" t="s">
        <v>933</v>
      </c>
      <c r="C333" s="7" t="s">
        <v>934</v>
      </c>
      <c r="D333" s="11">
        <v>2015</v>
      </c>
      <c r="E333" s="52" t="s">
        <v>7791</v>
      </c>
      <c r="F333" s="54" t="s">
        <v>7790</v>
      </c>
      <c r="G333" s="69"/>
      <c r="H333" s="40"/>
    </row>
    <row r="334" spans="1:8" ht="45" x14ac:dyDescent="0.25">
      <c r="A334" s="5" t="s">
        <v>935</v>
      </c>
      <c r="B334" s="5" t="s">
        <v>936</v>
      </c>
      <c r="C334" s="7" t="s">
        <v>937</v>
      </c>
      <c r="D334" s="11">
        <v>2015</v>
      </c>
      <c r="E334" s="52" t="s">
        <v>7791</v>
      </c>
      <c r="F334" s="54" t="s">
        <v>7790</v>
      </c>
      <c r="G334" s="69"/>
      <c r="H334" s="40"/>
    </row>
    <row r="335" spans="1:8" ht="45" x14ac:dyDescent="0.25">
      <c r="A335" s="5" t="s">
        <v>854</v>
      </c>
      <c r="B335" s="5" t="s">
        <v>938</v>
      </c>
      <c r="C335" s="7" t="s">
        <v>856</v>
      </c>
      <c r="D335" s="11">
        <v>2015</v>
      </c>
      <c r="E335" s="52" t="s">
        <v>7791</v>
      </c>
      <c r="F335" s="54" t="s">
        <v>7790</v>
      </c>
      <c r="G335" s="69"/>
      <c r="H335" s="40"/>
    </row>
    <row r="336" spans="1:8" ht="45" x14ac:dyDescent="0.25">
      <c r="A336" s="5" t="s">
        <v>939</v>
      </c>
      <c r="B336" s="5" t="s">
        <v>940</v>
      </c>
      <c r="C336" s="7" t="s">
        <v>941</v>
      </c>
      <c r="D336" s="11">
        <v>2015</v>
      </c>
      <c r="E336" s="52" t="s">
        <v>7791</v>
      </c>
      <c r="F336" s="54" t="s">
        <v>7790</v>
      </c>
      <c r="G336" s="69"/>
      <c r="H336" s="40"/>
    </row>
    <row r="337" spans="1:8" ht="30" x14ac:dyDescent="0.25">
      <c r="A337" s="5" t="s">
        <v>942</v>
      </c>
      <c r="B337" s="5" t="s">
        <v>943</v>
      </c>
      <c r="C337" s="7" t="s">
        <v>944</v>
      </c>
      <c r="D337" s="11">
        <v>2015</v>
      </c>
      <c r="E337" s="52" t="s">
        <v>7905</v>
      </c>
      <c r="F337" s="58" t="s">
        <v>7906</v>
      </c>
      <c r="G337" s="69"/>
      <c r="H337" s="40"/>
    </row>
    <row r="338" spans="1:8" ht="45" x14ac:dyDescent="0.25">
      <c r="A338" s="5" t="s">
        <v>945</v>
      </c>
      <c r="B338" s="5" t="s">
        <v>946</v>
      </c>
      <c r="C338" s="7" t="s">
        <v>947</v>
      </c>
      <c r="D338" s="11">
        <v>2015</v>
      </c>
      <c r="E338" s="52" t="s">
        <v>7791</v>
      </c>
      <c r="F338" s="54" t="s">
        <v>7790</v>
      </c>
      <c r="G338" s="69"/>
      <c r="H338" s="40"/>
    </row>
    <row r="339" spans="1:8" ht="45" x14ac:dyDescent="0.25">
      <c r="A339" s="5" t="s">
        <v>948</v>
      </c>
      <c r="B339" s="5" t="s">
        <v>949</v>
      </c>
      <c r="C339" s="7" t="s">
        <v>937</v>
      </c>
      <c r="D339" s="11">
        <v>2015</v>
      </c>
      <c r="E339" s="52" t="s">
        <v>7791</v>
      </c>
      <c r="F339" s="54" t="s">
        <v>7790</v>
      </c>
      <c r="G339" s="69"/>
      <c r="H339" s="40"/>
    </row>
    <row r="340" spans="1:8" ht="30" x14ac:dyDescent="0.25">
      <c r="A340" s="5" t="s">
        <v>950</v>
      </c>
      <c r="B340" s="5" t="s">
        <v>951</v>
      </c>
      <c r="C340" s="7" t="s">
        <v>952</v>
      </c>
      <c r="D340" s="11">
        <v>2015</v>
      </c>
      <c r="E340" s="52" t="s">
        <v>7752</v>
      </c>
      <c r="F340" s="54" t="s">
        <v>7787</v>
      </c>
      <c r="G340" s="43"/>
      <c r="H340" s="40"/>
    </row>
    <row r="341" spans="1:8" ht="45" x14ac:dyDescent="0.25">
      <c r="A341" s="5" t="s">
        <v>953</v>
      </c>
      <c r="B341" s="5" t="s">
        <v>954</v>
      </c>
      <c r="C341" s="7" t="s">
        <v>955</v>
      </c>
      <c r="D341" s="11">
        <v>2013</v>
      </c>
      <c r="E341" s="52" t="s">
        <v>7709</v>
      </c>
      <c r="F341" s="50" t="s">
        <v>7760</v>
      </c>
      <c r="G341" s="40"/>
      <c r="H341" s="40"/>
    </row>
    <row r="342" spans="1:8" ht="60" x14ac:dyDescent="0.25">
      <c r="A342" s="5" t="s">
        <v>956</v>
      </c>
      <c r="B342" s="5" t="s">
        <v>957</v>
      </c>
      <c r="C342" s="7" t="s">
        <v>958</v>
      </c>
      <c r="D342" s="11">
        <v>2013</v>
      </c>
      <c r="E342" s="52" t="s">
        <v>7709</v>
      </c>
      <c r="F342" s="50" t="s">
        <v>7760</v>
      </c>
      <c r="G342" s="40"/>
      <c r="H342" s="40"/>
    </row>
    <row r="343" spans="1:8" ht="45" x14ac:dyDescent="0.25">
      <c r="A343" s="5" t="s">
        <v>959</v>
      </c>
      <c r="B343" s="5" t="s">
        <v>960</v>
      </c>
      <c r="C343" s="7" t="s">
        <v>961</v>
      </c>
      <c r="D343" s="11">
        <v>2013</v>
      </c>
      <c r="E343" s="52" t="s">
        <v>7709</v>
      </c>
      <c r="F343" s="50" t="s">
        <v>7760</v>
      </c>
      <c r="G343" s="40"/>
      <c r="H343" s="40"/>
    </row>
    <row r="344" spans="1:8" ht="60" x14ac:dyDescent="0.25">
      <c r="A344" s="5" t="s">
        <v>962</v>
      </c>
      <c r="B344" s="5" t="s">
        <v>963</v>
      </c>
      <c r="C344" s="7" t="s">
        <v>964</v>
      </c>
      <c r="D344" s="11">
        <v>2013</v>
      </c>
      <c r="E344" s="52" t="s">
        <v>7709</v>
      </c>
      <c r="F344" s="50" t="s">
        <v>7760</v>
      </c>
      <c r="G344" s="40"/>
      <c r="H344" s="40"/>
    </row>
    <row r="345" spans="1:8" ht="45" x14ac:dyDescent="0.25">
      <c r="A345" s="5" t="s">
        <v>965</v>
      </c>
      <c r="B345" s="5" t="s">
        <v>966</v>
      </c>
      <c r="C345" s="7" t="s">
        <v>967</v>
      </c>
      <c r="D345" s="11">
        <v>2013</v>
      </c>
      <c r="E345" s="52" t="s">
        <v>7709</v>
      </c>
      <c r="F345" s="50" t="s">
        <v>7760</v>
      </c>
      <c r="G345" s="40"/>
      <c r="H345" s="40"/>
    </row>
    <row r="346" spans="1:8" ht="60" x14ac:dyDescent="0.25">
      <c r="A346" s="5" t="s">
        <v>968</v>
      </c>
      <c r="B346" s="5" t="s">
        <v>969</v>
      </c>
      <c r="C346" s="7" t="s">
        <v>958</v>
      </c>
      <c r="D346" s="11">
        <v>2013</v>
      </c>
      <c r="E346" s="52" t="s">
        <v>7709</v>
      </c>
      <c r="F346" s="50" t="s">
        <v>7760</v>
      </c>
      <c r="G346" s="40"/>
      <c r="H346" s="40"/>
    </row>
    <row r="347" spans="1:8" ht="45" x14ac:dyDescent="0.25">
      <c r="A347" s="5" t="s">
        <v>168</v>
      </c>
      <c r="B347" s="5" t="s">
        <v>970</v>
      </c>
      <c r="C347" s="7" t="s">
        <v>170</v>
      </c>
      <c r="D347" s="11">
        <v>2013</v>
      </c>
      <c r="E347" s="52" t="s">
        <v>7709</v>
      </c>
      <c r="F347" s="7"/>
      <c r="G347" s="40"/>
      <c r="H347" s="40"/>
    </row>
    <row r="348" spans="1:8" ht="30" x14ac:dyDescent="0.25">
      <c r="A348" s="5" t="s">
        <v>971</v>
      </c>
      <c r="B348" s="5" t="s">
        <v>972</v>
      </c>
      <c r="C348" s="7" t="s">
        <v>973</v>
      </c>
      <c r="D348" s="11">
        <v>2013</v>
      </c>
      <c r="E348" s="52" t="s">
        <v>7709</v>
      </c>
      <c r="F348" s="50" t="s">
        <v>7760</v>
      </c>
      <c r="G348" s="40"/>
      <c r="H348" s="40"/>
    </row>
    <row r="349" spans="1:8" ht="45" x14ac:dyDescent="0.25">
      <c r="A349" s="5" t="s">
        <v>974</v>
      </c>
      <c r="B349" s="5" t="s">
        <v>975</v>
      </c>
      <c r="C349" s="7" t="s">
        <v>976</v>
      </c>
      <c r="D349" s="11">
        <v>2013</v>
      </c>
      <c r="E349" s="52" t="s">
        <v>7709</v>
      </c>
      <c r="F349" s="50" t="s">
        <v>7760</v>
      </c>
      <c r="G349" s="43"/>
      <c r="H349" s="40"/>
    </row>
    <row r="350" spans="1:8" ht="60" x14ac:dyDescent="0.25">
      <c r="A350" s="5" t="s">
        <v>977</v>
      </c>
      <c r="B350" s="5" t="s">
        <v>978</v>
      </c>
      <c r="C350" s="7" t="s">
        <v>979</v>
      </c>
      <c r="D350" s="11">
        <v>2013</v>
      </c>
      <c r="E350" s="52" t="s">
        <v>7709</v>
      </c>
      <c r="F350" s="50" t="s">
        <v>7760</v>
      </c>
      <c r="G350" s="40"/>
      <c r="H350" s="40"/>
    </row>
    <row r="351" spans="1:8" ht="45" x14ac:dyDescent="0.25">
      <c r="A351" s="5" t="s">
        <v>980</v>
      </c>
      <c r="B351" s="5" t="s">
        <v>981</v>
      </c>
      <c r="C351" s="7" t="s">
        <v>982</v>
      </c>
      <c r="D351" s="11">
        <v>2013</v>
      </c>
      <c r="E351" s="52" t="s">
        <v>7709</v>
      </c>
      <c r="F351" s="50" t="s">
        <v>7760</v>
      </c>
      <c r="G351" s="40"/>
      <c r="H351" s="40"/>
    </row>
    <row r="352" spans="1:8" ht="30" x14ac:dyDescent="0.25">
      <c r="A352" s="5" t="s">
        <v>983</v>
      </c>
      <c r="B352" s="5" t="s">
        <v>984</v>
      </c>
      <c r="C352" s="7" t="s">
        <v>973</v>
      </c>
      <c r="D352" s="11">
        <v>2013</v>
      </c>
      <c r="E352" s="52" t="s">
        <v>7709</v>
      </c>
      <c r="F352" s="50" t="s">
        <v>7760</v>
      </c>
      <c r="G352" s="40"/>
      <c r="H352" s="40"/>
    </row>
    <row r="353" spans="1:8" ht="45" x14ac:dyDescent="0.25">
      <c r="A353" s="5" t="s">
        <v>985</v>
      </c>
      <c r="B353" s="5" t="s">
        <v>986</v>
      </c>
      <c r="C353" s="7" t="s">
        <v>976</v>
      </c>
      <c r="D353" s="11">
        <v>2013</v>
      </c>
      <c r="E353" s="52" t="s">
        <v>7709</v>
      </c>
      <c r="F353" s="50" t="s">
        <v>7760</v>
      </c>
      <c r="G353" s="40"/>
      <c r="H353" s="40"/>
    </row>
    <row r="354" spans="1:8" ht="60" x14ac:dyDescent="0.25">
      <c r="A354" s="5" t="s">
        <v>987</v>
      </c>
      <c r="B354" s="5" t="s">
        <v>988</v>
      </c>
      <c r="C354" s="7" t="s">
        <v>979</v>
      </c>
      <c r="D354" s="11">
        <v>2013</v>
      </c>
      <c r="E354" s="52" t="s">
        <v>7709</v>
      </c>
      <c r="F354" s="50" t="s">
        <v>7760</v>
      </c>
      <c r="G354" s="40"/>
      <c r="H354" s="40"/>
    </row>
    <row r="355" spans="1:8" ht="45" x14ac:dyDescent="0.25">
      <c r="A355" s="5" t="s">
        <v>989</v>
      </c>
      <c r="B355" s="5" t="s">
        <v>990</v>
      </c>
      <c r="C355" s="7" t="s">
        <v>991</v>
      </c>
      <c r="D355" s="11">
        <v>2013</v>
      </c>
      <c r="E355" s="52" t="s">
        <v>7709</v>
      </c>
      <c r="F355" s="50" t="s">
        <v>7760</v>
      </c>
      <c r="G355" s="40"/>
      <c r="H355" s="40"/>
    </row>
    <row r="356" spans="1:8" ht="45" x14ac:dyDescent="0.25">
      <c r="A356" s="5" t="s">
        <v>992</v>
      </c>
      <c r="B356" s="5" t="s">
        <v>993</v>
      </c>
      <c r="C356" s="7" t="s">
        <v>991</v>
      </c>
      <c r="D356" s="11">
        <v>2013</v>
      </c>
      <c r="E356" s="52" t="s">
        <v>7709</v>
      </c>
      <c r="F356" s="50" t="s">
        <v>7760</v>
      </c>
      <c r="G356" s="40"/>
      <c r="H356" s="40"/>
    </row>
    <row r="357" spans="1:8" ht="45" x14ac:dyDescent="0.25">
      <c r="A357" s="5" t="s">
        <v>994</v>
      </c>
      <c r="B357" s="5" t="s">
        <v>995</v>
      </c>
      <c r="C357" s="7" t="s">
        <v>991</v>
      </c>
      <c r="D357" s="11">
        <v>2013</v>
      </c>
      <c r="E357" s="52" t="s">
        <v>7709</v>
      </c>
      <c r="F357" s="50" t="s">
        <v>7760</v>
      </c>
      <c r="G357" s="40"/>
      <c r="H357" s="40"/>
    </row>
    <row r="358" spans="1:8" ht="45" x14ac:dyDescent="0.25">
      <c r="A358" s="5" t="s">
        <v>996</v>
      </c>
      <c r="B358" s="5" t="s">
        <v>997</v>
      </c>
      <c r="C358" s="7" t="s">
        <v>967</v>
      </c>
      <c r="D358" s="11">
        <v>2014</v>
      </c>
      <c r="E358" s="52" t="s">
        <v>7738</v>
      </c>
      <c r="F358" s="50" t="s">
        <v>7773</v>
      </c>
      <c r="G358" s="40"/>
      <c r="H358" s="40"/>
    </row>
    <row r="359" spans="1:8" ht="60" x14ac:dyDescent="0.25">
      <c r="A359" s="5" t="s">
        <v>998</v>
      </c>
      <c r="B359" s="5" t="s">
        <v>999</v>
      </c>
      <c r="C359" s="7" t="s">
        <v>1000</v>
      </c>
      <c r="D359" s="11">
        <v>2014</v>
      </c>
      <c r="E359" s="52" t="s">
        <v>7738</v>
      </c>
      <c r="F359" s="50" t="s">
        <v>7773</v>
      </c>
      <c r="G359" s="40"/>
      <c r="H359" s="40"/>
    </row>
    <row r="360" spans="1:8" ht="60" x14ac:dyDescent="0.25">
      <c r="A360" s="5" t="s">
        <v>1001</v>
      </c>
      <c r="B360" s="5" t="s">
        <v>1002</v>
      </c>
      <c r="C360" s="7" t="s">
        <v>958</v>
      </c>
      <c r="D360" s="11">
        <v>2014</v>
      </c>
      <c r="E360" s="52" t="s">
        <v>7738</v>
      </c>
      <c r="F360" s="50" t="s">
        <v>7773</v>
      </c>
      <c r="G360" s="40"/>
      <c r="H360" s="40"/>
    </row>
    <row r="361" spans="1:8" ht="75" x14ac:dyDescent="0.25">
      <c r="A361" s="5" t="s">
        <v>1003</v>
      </c>
      <c r="B361" s="5" t="s">
        <v>1004</v>
      </c>
      <c r="C361" s="7" t="s">
        <v>1005</v>
      </c>
      <c r="D361" s="11">
        <v>2014</v>
      </c>
      <c r="E361" s="52" t="s">
        <v>7738</v>
      </c>
      <c r="F361" s="50" t="s">
        <v>7773</v>
      </c>
      <c r="G361" s="40"/>
      <c r="H361" s="40"/>
    </row>
    <row r="362" spans="1:8" ht="60" x14ac:dyDescent="0.25">
      <c r="A362" s="5" t="s">
        <v>977</v>
      </c>
      <c r="B362" s="5" t="s">
        <v>1006</v>
      </c>
      <c r="C362" s="7" t="s">
        <v>979</v>
      </c>
      <c r="D362" s="11">
        <v>2014</v>
      </c>
      <c r="E362" s="52" t="s">
        <v>7738</v>
      </c>
      <c r="F362" s="50" t="s">
        <v>7773</v>
      </c>
      <c r="G362" s="40"/>
      <c r="H362" s="40"/>
    </row>
    <row r="363" spans="1:8" ht="75" x14ac:dyDescent="0.25">
      <c r="A363" s="5" t="s">
        <v>1007</v>
      </c>
      <c r="B363" s="5" t="s">
        <v>1008</v>
      </c>
      <c r="C363" s="7" t="s">
        <v>1009</v>
      </c>
      <c r="D363" s="11">
        <v>2014</v>
      </c>
      <c r="E363" s="52" t="s">
        <v>7738</v>
      </c>
      <c r="F363" s="50" t="s">
        <v>7773</v>
      </c>
      <c r="G363" s="40"/>
      <c r="H363" s="40"/>
    </row>
    <row r="364" spans="1:8" ht="75" x14ac:dyDescent="0.25">
      <c r="A364" s="5" t="s">
        <v>1010</v>
      </c>
      <c r="B364" s="5" t="s">
        <v>1011</v>
      </c>
      <c r="C364" s="7" t="s">
        <v>1009</v>
      </c>
      <c r="D364" s="11">
        <v>2014</v>
      </c>
      <c r="E364" s="52" t="s">
        <v>7738</v>
      </c>
      <c r="F364" s="50" t="s">
        <v>7773</v>
      </c>
      <c r="G364" s="40"/>
      <c r="H364" s="40"/>
    </row>
    <row r="365" spans="1:8" ht="60" x14ac:dyDescent="0.25">
      <c r="A365" s="5" t="s">
        <v>1012</v>
      </c>
      <c r="B365" s="5" t="s">
        <v>1013</v>
      </c>
      <c r="C365" s="7" t="s">
        <v>1000</v>
      </c>
      <c r="D365" s="11">
        <v>2014</v>
      </c>
      <c r="E365" s="52" t="s">
        <v>7738</v>
      </c>
      <c r="F365" s="50" t="s">
        <v>7773</v>
      </c>
      <c r="G365" s="40"/>
      <c r="H365" s="40"/>
    </row>
    <row r="366" spans="1:8" ht="45" x14ac:dyDescent="0.25">
      <c r="A366" s="5" t="s">
        <v>1014</v>
      </c>
      <c r="B366" s="5" t="s">
        <v>1015</v>
      </c>
      <c r="C366" s="7" t="s">
        <v>967</v>
      </c>
      <c r="D366" s="11">
        <v>2014</v>
      </c>
      <c r="E366" s="52" t="s">
        <v>7738</v>
      </c>
      <c r="F366" s="50" t="s">
        <v>7773</v>
      </c>
      <c r="G366" s="40"/>
      <c r="H366" s="40"/>
    </row>
    <row r="367" spans="1:8" ht="60" x14ac:dyDescent="0.25">
      <c r="A367" s="5" t="s">
        <v>1016</v>
      </c>
      <c r="B367" s="5" t="s">
        <v>1017</v>
      </c>
      <c r="C367" s="7" t="s">
        <v>979</v>
      </c>
      <c r="D367" s="11">
        <v>2014</v>
      </c>
      <c r="E367" s="52" t="s">
        <v>7738</v>
      </c>
      <c r="F367" s="50" t="s">
        <v>7773</v>
      </c>
      <c r="G367" s="40"/>
      <c r="H367" s="40"/>
    </row>
    <row r="368" spans="1:8" ht="30" x14ac:dyDescent="0.25">
      <c r="A368" s="5" t="s">
        <v>1018</v>
      </c>
      <c r="B368" s="5" t="s">
        <v>1019</v>
      </c>
      <c r="C368" s="7" t="s">
        <v>1020</v>
      </c>
      <c r="D368" s="11">
        <v>2014</v>
      </c>
      <c r="E368" s="52" t="s">
        <v>7738</v>
      </c>
      <c r="F368" s="50" t="s">
        <v>7773</v>
      </c>
      <c r="G368" s="40"/>
      <c r="H368" s="40"/>
    </row>
    <row r="369" spans="1:8" ht="45" x14ac:dyDescent="0.25">
      <c r="A369" s="5" t="s">
        <v>1021</v>
      </c>
      <c r="B369" s="5" t="s">
        <v>1022</v>
      </c>
      <c r="C369" s="7" t="s">
        <v>961</v>
      </c>
      <c r="D369" s="11">
        <v>2014</v>
      </c>
      <c r="E369" s="52" t="s">
        <v>7738</v>
      </c>
      <c r="F369" s="50" t="s">
        <v>7773</v>
      </c>
      <c r="G369" s="40"/>
      <c r="H369" s="40"/>
    </row>
    <row r="370" spans="1:8" ht="45" x14ac:dyDescent="0.25">
      <c r="A370" s="5" t="s">
        <v>953</v>
      </c>
      <c r="B370" s="5" t="s">
        <v>1023</v>
      </c>
      <c r="C370" s="7" t="s">
        <v>955</v>
      </c>
      <c r="D370" s="11">
        <v>2014</v>
      </c>
      <c r="E370" s="52" t="s">
        <v>7738</v>
      </c>
      <c r="F370" s="50" t="s">
        <v>7773</v>
      </c>
      <c r="G370" s="40"/>
      <c r="H370" s="40"/>
    </row>
    <row r="371" spans="1:8" ht="45" x14ac:dyDescent="0.25">
      <c r="A371" s="5" t="s">
        <v>1024</v>
      </c>
      <c r="B371" s="5" t="s">
        <v>1025</v>
      </c>
      <c r="C371" s="7" t="s">
        <v>1026</v>
      </c>
      <c r="D371" s="11">
        <v>2014</v>
      </c>
      <c r="E371" s="52" t="s">
        <v>7738</v>
      </c>
      <c r="F371" s="50" t="s">
        <v>7773</v>
      </c>
      <c r="G371" s="40"/>
      <c r="H371" s="40"/>
    </row>
    <row r="372" spans="1:8" ht="45" x14ac:dyDescent="0.25">
      <c r="A372" s="5" t="s">
        <v>1027</v>
      </c>
      <c r="B372" s="5" t="s">
        <v>1028</v>
      </c>
      <c r="C372" s="7" t="s">
        <v>1029</v>
      </c>
      <c r="D372" s="11">
        <v>2014</v>
      </c>
      <c r="E372" s="52" t="s">
        <v>7738</v>
      </c>
      <c r="F372" s="50" t="s">
        <v>7773</v>
      </c>
      <c r="G372" s="40"/>
      <c r="H372" s="40"/>
    </row>
    <row r="373" spans="1:8" ht="60" x14ac:dyDescent="0.25">
      <c r="A373" s="5" t="s">
        <v>1030</v>
      </c>
      <c r="B373" s="5" t="s">
        <v>1031</v>
      </c>
      <c r="C373" s="7" t="s">
        <v>958</v>
      </c>
      <c r="D373" s="11">
        <v>2014</v>
      </c>
      <c r="E373" s="52" t="s">
        <v>7738</v>
      </c>
      <c r="F373" s="50" t="s">
        <v>7773</v>
      </c>
      <c r="G373" s="40"/>
      <c r="H373" s="40"/>
    </row>
    <row r="374" spans="1:8" ht="30" x14ac:dyDescent="0.25">
      <c r="A374" s="5" t="s">
        <v>1032</v>
      </c>
      <c r="B374" s="5" t="s">
        <v>1033</v>
      </c>
      <c r="C374" s="7" t="s">
        <v>1034</v>
      </c>
      <c r="D374" s="11">
        <v>2014</v>
      </c>
      <c r="E374" s="52" t="s">
        <v>7738</v>
      </c>
      <c r="F374" s="50" t="s">
        <v>7773</v>
      </c>
      <c r="G374" s="40"/>
      <c r="H374" s="40"/>
    </row>
    <row r="375" spans="1:8" ht="45" x14ac:dyDescent="0.25">
      <c r="A375" s="5" t="s">
        <v>1035</v>
      </c>
      <c r="B375" s="5" t="s">
        <v>1036</v>
      </c>
      <c r="C375" s="7" t="s">
        <v>170</v>
      </c>
      <c r="D375" s="11">
        <v>2014</v>
      </c>
      <c r="E375" s="52" t="s">
        <v>7738</v>
      </c>
      <c r="F375" s="7"/>
      <c r="G375" s="40"/>
      <c r="H375" s="40"/>
    </row>
    <row r="376" spans="1:8" ht="30" x14ac:dyDescent="0.25">
      <c r="A376" s="5" t="s">
        <v>1037</v>
      </c>
      <c r="B376" s="5" t="s">
        <v>1038</v>
      </c>
      <c r="C376" s="7" t="s">
        <v>920</v>
      </c>
      <c r="D376" s="11">
        <v>2015</v>
      </c>
      <c r="E376" s="52" t="s">
        <v>7738</v>
      </c>
      <c r="F376" s="58" t="s">
        <v>7888</v>
      </c>
      <c r="G376" s="43"/>
      <c r="H376" s="40"/>
    </row>
    <row r="377" spans="1:8" ht="60" x14ac:dyDescent="0.25">
      <c r="A377" s="5" t="s">
        <v>1039</v>
      </c>
      <c r="B377" s="5" t="s">
        <v>1040</v>
      </c>
      <c r="C377" s="7" t="s">
        <v>1041</v>
      </c>
      <c r="D377" s="11">
        <v>2015</v>
      </c>
      <c r="E377" s="52" t="s">
        <v>7724</v>
      </c>
      <c r="F377" s="67" t="s">
        <v>7785</v>
      </c>
      <c r="G377" s="40"/>
      <c r="H377" s="40"/>
    </row>
    <row r="378" spans="1:8" ht="45" x14ac:dyDescent="0.25">
      <c r="A378" s="5" t="s">
        <v>1042</v>
      </c>
      <c r="B378" s="5" t="s">
        <v>1043</v>
      </c>
      <c r="C378" s="7" t="s">
        <v>1044</v>
      </c>
      <c r="D378" s="11">
        <v>2015</v>
      </c>
      <c r="E378" s="52" t="s">
        <v>7724</v>
      </c>
      <c r="F378" s="50" t="s">
        <v>7785</v>
      </c>
      <c r="G378" s="40"/>
      <c r="H378" s="40"/>
    </row>
    <row r="379" spans="1:8" ht="45" x14ac:dyDescent="0.25">
      <c r="A379" s="5" t="s">
        <v>1045</v>
      </c>
      <c r="B379" s="5" t="s">
        <v>1046</v>
      </c>
      <c r="C379" s="7" t="s">
        <v>1047</v>
      </c>
      <c r="D379" s="11">
        <v>2015</v>
      </c>
      <c r="E379" s="52" t="s">
        <v>7724</v>
      </c>
      <c r="F379" s="50" t="s">
        <v>7785</v>
      </c>
      <c r="G379" s="40"/>
      <c r="H379" s="40"/>
    </row>
    <row r="380" spans="1:8" ht="60" x14ac:dyDescent="0.25">
      <c r="A380" s="5" t="s">
        <v>1048</v>
      </c>
      <c r="B380" s="5" t="s">
        <v>1049</v>
      </c>
      <c r="C380" s="7" t="s">
        <v>1050</v>
      </c>
      <c r="D380" s="11">
        <v>2015</v>
      </c>
      <c r="E380" s="52" t="s">
        <v>7724</v>
      </c>
      <c r="F380" s="50" t="s">
        <v>7785</v>
      </c>
      <c r="G380" s="40"/>
      <c r="H380" s="40"/>
    </row>
    <row r="381" spans="1:8" ht="60" x14ac:dyDescent="0.25">
      <c r="A381" s="5" t="s">
        <v>1051</v>
      </c>
      <c r="B381" s="5" t="s">
        <v>1052</v>
      </c>
      <c r="C381" s="7" t="s">
        <v>1050</v>
      </c>
      <c r="D381" s="11">
        <v>2015</v>
      </c>
      <c r="E381" s="52" t="s">
        <v>7724</v>
      </c>
      <c r="F381" s="50" t="s">
        <v>7785</v>
      </c>
      <c r="G381" s="40"/>
      <c r="H381" s="40"/>
    </row>
    <row r="382" spans="1:8" ht="45" x14ac:dyDescent="0.25">
      <c r="A382" s="5" t="s">
        <v>1053</v>
      </c>
      <c r="B382" s="5" t="s">
        <v>1054</v>
      </c>
      <c r="C382" s="7" t="s">
        <v>1044</v>
      </c>
      <c r="D382" s="11">
        <v>2015</v>
      </c>
      <c r="E382" s="52" t="s">
        <v>7724</v>
      </c>
      <c r="F382" s="50" t="s">
        <v>7785</v>
      </c>
      <c r="G382" s="40"/>
      <c r="H382" s="40"/>
    </row>
    <row r="383" spans="1:8" ht="60" x14ac:dyDescent="0.25">
      <c r="A383" s="5" t="s">
        <v>1055</v>
      </c>
      <c r="B383" s="5" t="s">
        <v>1056</v>
      </c>
      <c r="C383" s="7" t="s">
        <v>1057</v>
      </c>
      <c r="D383" s="11">
        <v>2015</v>
      </c>
      <c r="E383" s="52" t="s">
        <v>7724</v>
      </c>
      <c r="F383" s="50" t="s">
        <v>7785</v>
      </c>
      <c r="G383" s="40"/>
      <c r="H383" s="40"/>
    </row>
    <row r="384" spans="1:8" ht="45" x14ac:dyDescent="0.25">
      <c r="A384" s="5" t="s">
        <v>1058</v>
      </c>
      <c r="B384" s="5" t="s">
        <v>1059</v>
      </c>
      <c r="C384" s="7" t="s">
        <v>1060</v>
      </c>
      <c r="D384" s="11">
        <v>2015</v>
      </c>
      <c r="E384" s="52" t="s">
        <v>7724</v>
      </c>
      <c r="F384" s="50" t="s">
        <v>7785</v>
      </c>
      <c r="G384" s="43"/>
      <c r="H384" s="40"/>
    </row>
    <row r="385" spans="1:8" ht="45" x14ac:dyDescent="0.25">
      <c r="A385" s="5" t="s">
        <v>1061</v>
      </c>
      <c r="B385" s="5" t="s">
        <v>1062</v>
      </c>
      <c r="C385" s="7" t="s">
        <v>1063</v>
      </c>
      <c r="D385" s="11">
        <v>2015</v>
      </c>
      <c r="E385" s="52" t="s">
        <v>7724</v>
      </c>
      <c r="F385" s="50" t="s">
        <v>7785</v>
      </c>
      <c r="G385" s="43"/>
      <c r="H385" s="40"/>
    </row>
    <row r="386" spans="1:8" ht="45" x14ac:dyDescent="0.25">
      <c r="A386" s="5" t="s">
        <v>1064</v>
      </c>
      <c r="B386" s="5" t="s">
        <v>1065</v>
      </c>
      <c r="C386" s="7" t="s">
        <v>1066</v>
      </c>
      <c r="D386" s="11">
        <v>2015</v>
      </c>
      <c r="E386" s="52" t="s">
        <v>7724</v>
      </c>
      <c r="F386" s="50" t="s">
        <v>7785</v>
      </c>
      <c r="G386" s="40"/>
      <c r="H386" s="40"/>
    </row>
    <row r="387" spans="1:8" ht="45" x14ac:dyDescent="0.25">
      <c r="A387" s="5" t="s">
        <v>1067</v>
      </c>
      <c r="B387" s="5" t="s">
        <v>1068</v>
      </c>
      <c r="C387" s="7" t="s">
        <v>1063</v>
      </c>
      <c r="D387" s="11">
        <v>2015</v>
      </c>
      <c r="E387" s="52" t="s">
        <v>7724</v>
      </c>
      <c r="F387" s="50" t="s">
        <v>7785</v>
      </c>
      <c r="G387" s="40"/>
      <c r="H387" s="40"/>
    </row>
    <row r="388" spans="1:8" ht="15" x14ac:dyDescent="0.25">
      <c r="A388" s="5" t="s">
        <v>1069</v>
      </c>
      <c r="B388" s="5" t="s">
        <v>1070</v>
      </c>
      <c r="C388" s="7" t="s">
        <v>1071</v>
      </c>
      <c r="D388" s="11">
        <v>2015</v>
      </c>
      <c r="E388" s="52" t="s">
        <v>7724</v>
      </c>
      <c r="F388" s="50" t="s">
        <v>7785</v>
      </c>
      <c r="G388" s="40"/>
      <c r="H388" s="40"/>
    </row>
    <row r="389" spans="1:8" ht="60" x14ac:dyDescent="0.25">
      <c r="A389" s="5" t="s">
        <v>1072</v>
      </c>
      <c r="B389" s="5" t="s">
        <v>1073</v>
      </c>
      <c r="C389" s="7" t="s">
        <v>1057</v>
      </c>
      <c r="D389" s="11">
        <v>2015</v>
      </c>
      <c r="E389" s="52" t="s">
        <v>7724</v>
      </c>
      <c r="F389" s="50" t="s">
        <v>7785</v>
      </c>
      <c r="G389" s="40"/>
      <c r="H389" s="40"/>
    </row>
    <row r="390" spans="1:8" ht="45" x14ac:dyDescent="0.25">
      <c r="A390" s="5" t="s">
        <v>1074</v>
      </c>
      <c r="B390" s="5" t="s">
        <v>1075</v>
      </c>
      <c r="C390" s="7" t="s">
        <v>991</v>
      </c>
      <c r="D390" s="11">
        <v>2015</v>
      </c>
      <c r="E390" s="52" t="s">
        <v>7862</v>
      </c>
      <c r="F390" s="50" t="s">
        <v>7861</v>
      </c>
      <c r="G390" s="40"/>
      <c r="H390" s="40"/>
    </row>
    <row r="391" spans="1:8" ht="30" x14ac:dyDescent="0.25">
      <c r="A391" s="5" t="s">
        <v>231</v>
      </c>
      <c r="B391" s="5" t="s">
        <v>1076</v>
      </c>
      <c r="C391" s="7" t="s">
        <v>1077</v>
      </c>
      <c r="D391" s="11">
        <v>2015</v>
      </c>
      <c r="E391" s="52" t="s">
        <v>7862</v>
      </c>
      <c r="F391" s="50" t="s">
        <v>7861</v>
      </c>
      <c r="G391" s="40"/>
      <c r="H391" s="40"/>
    </row>
    <row r="392" spans="1:8" ht="45" x14ac:dyDescent="0.25">
      <c r="A392" s="5" t="s">
        <v>1078</v>
      </c>
      <c r="B392" s="5" t="s">
        <v>1079</v>
      </c>
      <c r="C392" s="7" t="s">
        <v>991</v>
      </c>
      <c r="D392" s="11">
        <v>2015</v>
      </c>
      <c r="E392" s="52" t="s">
        <v>7862</v>
      </c>
      <c r="F392" s="50" t="s">
        <v>7861</v>
      </c>
      <c r="G392" s="40"/>
      <c r="H392" s="40"/>
    </row>
    <row r="393" spans="1:8" ht="45" x14ac:dyDescent="0.25">
      <c r="A393" s="5" t="s">
        <v>1080</v>
      </c>
      <c r="B393" s="5" t="s">
        <v>1081</v>
      </c>
      <c r="C393" s="7" t="s">
        <v>1082</v>
      </c>
      <c r="D393" s="11">
        <v>2015</v>
      </c>
      <c r="E393" s="52" t="s">
        <v>7862</v>
      </c>
      <c r="F393" s="50" t="s">
        <v>7861</v>
      </c>
      <c r="G393" s="40"/>
      <c r="H393" s="40"/>
    </row>
    <row r="394" spans="1:8" ht="45" x14ac:dyDescent="0.25">
      <c r="A394" s="5" t="s">
        <v>1083</v>
      </c>
      <c r="B394" s="5" t="s">
        <v>1084</v>
      </c>
      <c r="C394" s="7" t="s">
        <v>1085</v>
      </c>
      <c r="D394" s="11">
        <v>2015</v>
      </c>
      <c r="E394" s="52" t="s">
        <v>7862</v>
      </c>
      <c r="F394" s="50" t="s">
        <v>7861</v>
      </c>
      <c r="G394" s="40"/>
      <c r="H394" s="40"/>
    </row>
    <row r="395" spans="1:8" ht="60" x14ac:dyDescent="0.25">
      <c r="A395" s="5" t="s">
        <v>1086</v>
      </c>
      <c r="B395" s="5" t="s">
        <v>1087</v>
      </c>
      <c r="C395" s="7" t="s">
        <v>1057</v>
      </c>
      <c r="D395" s="11">
        <v>2015</v>
      </c>
      <c r="E395" s="52" t="s">
        <v>7862</v>
      </c>
      <c r="F395" s="50" t="s">
        <v>7861</v>
      </c>
      <c r="G395" s="40"/>
      <c r="H395" s="40"/>
    </row>
    <row r="396" spans="1:8" ht="60" x14ac:dyDescent="0.25">
      <c r="A396" s="5" t="s">
        <v>1088</v>
      </c>
      <c r="B396" s="5" t="s">
        <v>1089</v>
      </c>
      <c r="C396" s="7" t="s">
        <v>958</v>
      </c>
      <c r="D396" s="11">
        <v>2015</v>
      </c>
      <c r="E396" s="52" t="s">
        <v>7862</v>
      </c>
      <c r="F396" s="50" t="s">
        <v>7861</v>
      </c>
      <c r="G396" s="40"/>
      <c r="H396" s="40"/>
    </row>
    <row r="397" spans="1:8" ht="60" x14ac:dyDescent="0.25">
      <c r="A397" s="5" t="s">
        <v>1090</v>
      </c>
      <c r="B397" s="5" t="s">
        <v>1091</v>
      </c>
      <c r="C397" s="7" t="s">
        <v>1000</v>
      </c>
      <c r="D397" s="11">
        <v>2015</v>
      </c>
      <c r="E397" s="52" t="s">
        <v>7862</v>
      </c>
      <c r="F397" s="50" t="s">
        <v>7861</v>
      </c>
      <c r="G397" s="40"/>
      <c r="H397" s="40"/>
    </row>
    <row r="398" spans="1:8" ht="60" x14ac:dyDescent="0.25">
      <c r="A398" s="5" t="s">
        <v>1092</v>
      </c>
      <c r="B398" s="5" t="s">
        <v>1093</v>
      </c>
      <c r="C398" s="7" t="s">
        <v>964</v>
      </c>
      <c r="D398" s="11">
        <v>2015</v>
      </c>
      <c r="E398" s="52" t="s">
        <v>7862</v>
      </c>
      <c r="F398" s="50" t="s">
        <v>7861</v>
      </c>
      <c r="G398" s="40"/>
      <c r="H398" s="40"/>
    </row>
    <row r="399" spans="1:8" ht="15" x14ac:dyDescent="0.25">
      <c r="A399" s="5" t="s">
        <v>1094</v>
      </c>
      <c r="B399" s="5" t="s">
        <v>1095</v>
      </c>
      <c r="C399" s="7" t="s">
        <v>1096</v>
      </c>
      <c r="D399" s="11">
        <v>2015</v>
      </c>
      <c r="E399" s="52" t="s">
        <v>7862</v>
      </c>
      <c r="F399" s="50" t="s">
        <v>7861</v>
      </c>
      <c r="G399" s="40"/>
      <c r="H399" s="40"/>
    </row>
    <row r="400" spans="1:8" ht="30" x14ac:dyDescent="0.25">
      <c r="A400" s="5" t="s">
        <v>1097</v>
      </c>
      <c r="B400" s="5" t="s">
        <v>1098</v>
      </c>
      <c r="C400" s="7" t="s">
        <v>1099</v>
      </c>
      <c r="D400" s="11">
        <v>2015</v>
      </c>
      <c r="E400" s="52" t="s">
        <v>7862</v>
      </c>
      <c r="F400" s="50" t="s">
        <v>7861</v>
      </c>
      <c r="G400" s="40"/>
      <c r="H400" s="40"/>
    </row>
    <row r="401" spans="1:8" ht="45" x14ac:dyDescent="0.25">
      <c r="A401" s="5" t="s">
        <v>1100</v>
      </c>
      <c r="B401" s="5" t="s">
        <v>1101</v>
      </c>
      <c r="C401" s="7" t="s">
        <v>1102</v>
      </c>
      <c r="D401" s="11">
        <v>2015</v>
      </c>
      <c r="E401" s="52" t="s">
        <v>7862</v>
      </c>
      <c r="F401" s="50" t="s">
        <v>7861</v>
      </c>
      <c r="G401" s="40"/>
      <c r="H401" s="40"/>
    </row>
    <row r="402" spans="1:8" ht="30" x14ac:dyDescent="0.25">
      <c r="A402" s="5" t="s">
        <v>1103</v>
      </c>
      <c r="B402" s="5" t="s">
        <v>1104</v>
      </c>
      <c r="C402" s="7" t="s">
        <v>1105</v>
      </c>
      <c r="D402" s="11">
        <v>2015</v>
      </c>
      <c r="E402" s="52" t="s">
        <v>7862</v>
      </c>
      <c r="F402" s="50" t="s">
        <v>7861</v>
      </c>
      <c r="G402" s="40"/>
      <c r="H402" s="40"/>
    </row>
    <row r="403" spans="1:8" ht="60" x14ac:dyDescent="0.25">
      <c r="A403" s="5" t="s">
        <v>959</v>
      </c>
      <c r="B403" s="5" t="s">
        <v>1106</v>
      </c>
      <c r="C403" s="7" t="s">
        <v>1000</v>
      </c>
      <c r="D403" s="11">
        <v>2015</v>
      </c>
      <c r="E403" s="52" t="s">
        <v>7862</v>
      </c>
      <c r="F403" s="50" t="s">
        <v>7861</v>
      </c>
      <c r="G403" s="40"/>
      <c r="H403" s="40"/>
    </row>
    <row r="404" spans="1:8" ht="30" x14ac:dyDescent="0.25">
      <c r="A404" s="5" t="s">
        <v>1107</v>
      </c>
      <c r="B404" s="5" t="s">
        <v>1108</v>
      </c>
      <c r="C404" s="7" t="s">
        <v>1109</v>
      </c>
      <c r="D404" s="11">
        <v>2015</v>
      </c>
      <c r="E404" s="52" t="s">
        <v>7862</v>
      </c>
      <c r="F404" s="50" t="s">
        <v>7861</v>
      </c>
      <c r="G404" s="40"/>
      <c r="H404" s="40"/>
    </row>
    <row r="405" spans="1:8" ht="15" x14ac:dyDescent="0.25">
      <c r="A405" s="5" t="s">
        <v>1110</v>
      </c>
      <c r="B405" s="5" t="s">
        <v>1111</v>
      </c>
      <c r="C405" s="7" t="s">
        <v>1112</v>
      </c>
      <c r="D405" s="11">
        <v>2015</v>
      </c>
      <c r="E405" s="52" t="s">
        <v>7862</v>
      </c>
      <c r="F405" s="50" t="s">
        <v>7861</v>
      </c>
      <c r="G405" s="40"/>
      <c r="H405" s="40"/>
    </row>
    <row r="406" spans="1:8" ht="30" x14ac:dyDescent="0.25">
      <c r="A406" s="5" t="s">
        <v>1113</v>
      </c>
      <c r="B406" s="5" t="s">
        <v>1114</v>
      </c>
      <c r="C406" s="7" t="s">
        <v>1115</v>
      </c>
      <c r="D406" s="11">
        <v>2015</v>
      </c>
      <c r="E406" s="52" t="s">
        <v>7862</v>
      </c>
      <c r="F406" s="50" t="s">
        <v>7861</v>
      </c>
      <c r="G406" s="40"/>
      <c r="H406" s="40"/>
    </row>
    <row r="407" spans="1:8" ht="45" x14ac:dyDescent="0.25">
      <c r="A407" s="5" t="s">
        <v>1116</v>
      </c>
      <c r="B407" s="5" t="s">
        <v>1117</v>
      </c>
      <c r="C407" s="7" t="s">
        <v>976</v>
      </c>
      <c r="D407" s="11">
        <v>2015</v>
      </c>
      <c r="E407" s="52" t="s">
        <v>7862</v>
      </c>
      <c r="F407" s="50" t="s">
        <v>7861</v>
      </c>
      <c r="G407" s="40"/>
      <c r="H407" s="40"/>
    </row>
    <row r="408" spans="1:8" ht="45" x14ac:dyDescent="0.25">
      <c r="A408" s="5" t="s">
        <v>1118</v>
      </c>
      <c r="B408" s="5" t="s">
        <v>1119</v>
      </c>
      <c r="C408" s="7" t="s">
        <v>967</v>
      </c>
      <c r="D408" s="11">
        <v>2015</v>
      </c>
      <c r="E408" s="52" t="s">
        <v>7862</v>
      </c>
      <c r="F408" s="50" t="s">
        <v>7861</v>
      </c>
      <c r="G408" s="40"/>
      <c r="H408" s="40"/>
    </row>
    <row r="409" spans="1:8" ht="30" x14ac:dyDescent="0.25">
      <c r="A409" s="5" t="s">
        <v>1120</v>
      </c>
      <c r="B409" s="5" t="s">
        <v>1121</v>
      </c>
      <c r="C409" s="7" t="s">
        <v>973</v>
      </c>
      <c r="D409" s="11">
        <v>2015</v>
      </c>
      <c r="E409" s="52" t="s">
        <v>7862</v>
      </c>
      <c r="F409" s="50" t="s">
        <v>7861</v>
      </c>
      <c r="G409" s="40"/>
      <c r="H409" s="40"/>
    </row>
    <row r="410" spans="1:8" ht="45" x14ac:dyDescent="0.25">
      <c r="A410" s="5" t="s">
        <v>1122</v>
      </c>
      <c r="B410" s="5" t="s">
        <v>1123</v>
      </c>
      <c r="C410" s="7" t="s">
        <v>967</v>
      </c>
      <c r="D410" s="11">
        <v>2015</v>
      </c>
      <c r="E410" s="52" t="s">
        <v>7862</v>
      </c>
      <c r="F410" s="50" t="s">
        <v>7861</v>
      </c>
      <c r="G410" s="40"/>
      <c r="H410" s="40"/>
    </row>
    <row r="411" spans="1:8" ht="30" x14ac:dyDescent="0.25">
      <c r="A411" s="5" t="s">
        <v>1124</v>
      </c>
      <c r="B411" s="5" t="s">
        <v>1125</v>
      </c>
      <c r="C411" s="7" t="s">
        <v>973</v>
      </c>
      <c r="D411" s="11">
        <v>2015</v>
      </c>
      <c r="E411" s="52" t="s">
        <v>7862</v>
      </c>
      <c r="F411" s="50" t="s">
        <v>7861</v>
      </c>
      <c r="G411" s="40"/>
      <c r="H411" s="40"/>
    </row>
    <row r="412" spans="1:8" ht="45" x14ac:dyDescent="0.25">
      <c r="A412" s="5" t="s">
        <v>1126</v>
      </c>
      <c r="B412" s="5" t="s">
        <v>1127</v>
      </c>
      <c r="C412" s="7" t="s">
        <v>976</v>
      </c>
      <c r="D412" s="11">
        <v>2015</v>
      </c>
      <c r="E412" s="52" t="s">
        <v>7862</v>
      </c>
      <c r="F412" s="50" t="s">
        <v>7861</v>
      </c>
      <c r="G412" s="40"/>
      <c r="H412" s="40"/>
    </row>
    <row r="413" spans="1:8" ht="45" x14ac:dyDescent="0.25">
      <c r="A413" s="5" t="s">
        <v>1128</v>
      </c>
      <c r="B413" s="5" t="s">
        <v>1129</v>
      </c>
      <c r="C413" s="7" t="s">
        <v>1130</v>
      </c>
      <c r="D413" s="11">
        <v>2015</v>
      </c>
      <c r="E413" s="52" t="s">
        <v>7711</v>
      </c>
      <c r="F413" s="50" t="s">
        <v>7762</v>
      </c>
      <c r="G413" s="40"/>
      <c r="H413" s="40"/>
    </row>
    <row r="414" spans="1:8" ht="45" x14ac:dyDescent="0.25">
      <c r="A414" s="5" t="s">
        <v>1131</v>
      </c>
      <c r="B414" s="5" t="s">
        <v>1132</v>
      </c>
      <c r="C414" s="7" t="s">
        <v>1133</v>
      </c>
      <c r="D414" s="11">
        <v>2015</v>
      </c>
      <c r="E414" s="52" t="s">
        <v>7711</v>
      </c>
      <c r="F414" s="50" t="s">
        <v>7762</v>
      </c>
      <c r="G414" s="40"/>
      <c r="H414" s="40"/>
    </row>
    <row r="415" spans="1:8" ht="30" x14ac:dyDescent="0.25">
      <c r="A415" s="5" t="s">
        <v>1134</v>
      </c>
      <c r="B415" s="5" t="s">
        <v>1135</v>
      </c>
      <c r="C415" s="7" t="s">
        <v>1136</v>
      </c>
      <c r="D415" s="11">
        <v>2015</v>
      </c>
      <c r="E415" s="52" t="s">
        <v>7711</v>
      </c>
      <c r="F415" s="50" t="s">
        <v>7762</v>
      </c>
      <c r="G415" s="40"/>
      <c r="H415" s="40"/>
    </row>
    <row r="416" spans="1:8" ht="30" x14ac:dyDescent="0.25">
      <c r="A416" s="5" t="s">
        <v>1137</v>
      </c>
      <c r="B416" s="5" t="s">
        <v>1138</v>
      </c>
      <c r="C416" s="7" t="s">
        <v>1139</v>
      </c>
      <c r="D416" s="11">
        <v>2015</v>
      </c>
      <c r="E416" s="52" t="s">
        <v>7711</v>
      </c>
      <c r="F416" s="50" t="s">
        <v>7762</v>
      </c>
      <c r="G416" s="40"/>
      <c r="H416" s="40"/>
    </row>
    <row r="417" spans="1:8" ht="45" x14ac:dyDescent="0.25">
      <c r="A417" s="5" t="s">
        <v>122</v>
      </c>
      <c r="B417" s="5" t="s">
        <v>1140</v>
      </c>
      <c r="C417" s="12" t="s">
        <v>124</v>
      </c>
      <c r="D417" s="11">
        <v>2015</v>
      </c>
      <c r="E417" s="52" t="s">
        <v>7711</v>
      </c>
      <c r="F417" s="50" t="s">
        <v>7762</v>
      </c>
      <c r="G417" s="40"/>
      <c r="H417" s="40"/>
    </row>
    <row r="418" spans="1:8" ht="45" x14ac:dyDescent="0.25">
      <c r="A418" s="5" t="s">
        <v>1141</v>
      </c>
      <c r="B418" s="5" t="s">
        <v>1142</v>
      </c>
      <c r="C418" s="7" t="s">
        <v>1143</v>
      </c>
      <c r="D418" s="11">
        <v>2015</v>
      </c>
      <c r="E418" s="52" t="s">
        <v>7711</v>
      </c>
      <c r="F418" s="50" t="s">
        <v>7762</v>
      </c>
      <c r="G418" s="40"/>
      <c r="H418" s="40"/>
    </row>
    <row r="419" spans="1:8" ht="30" x14ac:dyDescent="0.25">
      <c r="A419" s="5" t="s">
        <v>1144</v>
      </c>
      <c r="B419" s="5" t="s">
        <v>1145</v>
      </c>
      <c r="C419" s="7" t="s">
        <v>1146</v>
      </c>
      <c r="D419" s="11">
        <v>2015</v>
      </c>
      <c r="E419" s="52" t="s">
        <v>7711</v>
      </c>
      <c r="F419" s="50" t="s">
        <v>7762</v>
      </c>
      <c r="G419" s="40"/>
      <c r="H419" s="40"/>
    </row>
    <row r="420" spans="1:8" ht="60" x14ac:dyDescent="0.25">
      <c r="A420" s="5" t="s">
        <v>1147</v>
      </c>
      <c r="B420" s="5" t="s">
        <v>1148</v>
      </c>
      <c r="C420" s="7" t="s">
        <v>1149</v>
      </c>
      <c r="D420" s="11">
        <v>2015</v>
      </c>
      <c r="E420" s="52" t="s">
        <v>7711</v>
      </c>
      <c r="F420" s="50" t="s">
        <v>7762</v>
      </c>
      <c r="G420" s="40"/>
      <c r="H420" s="40"/>
    </row>
    <row r="421" spans="1:8" ht="30" x14ac:dyDescent="0.25">
      <c r="A421" s="5" t="s">
        <v>1150</v>
      </c>
      <c r="B421" s="5" t="s">
        <v>1151</v>
      </c>
      <c r="C421" s="7" t="s">
        <v>1152</v>
      </c>
      <c r="D421" s="11">
        <v>2015</v>
      </c>
      <c r="E421" s="52" t="s">
        <v>7711</v>
      </c>
      <c r="F421" s="50" t="s">
        <v>7762</v>
      </c>
      <c r="G421" s="40"/>
      <c r="H421" s="40"/>
    </row>
    <row r="422" spans="1:8" ht="30" x14ac:dyDescent="0.25">
      <c r="A422" s="5" t="s">
        <v>1153</v>
      </c>
      <c r="B422" s="5" t="s">
        <v>1154</v>
      </c>
      <c r="C422" s="7" t="s">
        <v>1155</v>
      </c>
      <c r="D422" s="11">
        <v>2015</v>
      </c>
      <c r="E422" s="52" t="s">
        <v>7711</v>
      </c>
      <c r="F422" s="50" t="s">
        <v>7762</v>
      </c>
      <c r="G422" s="40"/>
      <c r="H422" s="40"/>
    </row>
    <row r="423" spans="1:8" ht="30" x14ac:dyDescent="0.25">
      <c r="A423" s="5" t="s">
        <v>1156</v>
      </c>
      <c r="B423" s="5" t="s">
        <v>1157</v>
      </c>
      <c r="C423" s="7" t="s">
        <v>1158</v>
      </c>
      <c r="D423" s="11">
        <v>2015</v>
      </c>
      <c r="E423" s="52" t="s">
        <v>7711</v>
      </c>
      <c r="F423" s="50" t="s">
        <v>7762</v>
      </c>
      <c r="G423" s="40"/>
      <c r="H423" s="40"/>
    </row>
    <row r="424" spans="1:8" ht="30" x14ac:dyDescent="0.25">
      <c r="A424" s="5" t="s">
        <v>1159</v>
      </c>
      <c r="B424" s="5" t="s">
        <v>1160</v>
      </c>
      <c r="C424" s="7" t="s">
        <v>1161</v>
      </c>
      <c r="D424" s="11">
        <v>2015</v>
      </c>
      <c r="E424" s="52" t="s">
        <v>7711</v>
      </c>
      <c r="F424" s="50" t="s">
        <v>7762</v>
      </c>
      <c r="G424" s="40"/>
      <c r="H424" s="40"/>
    </row>
    <row r="425" spans="1:8" ht="45" x14ac:dyDescent="0.25">
      <c r="A425" s="5" t="s">
        <v>1162</v>
      </c>
      <c r="B425" s="5" t="s">
        <v>1163</v>
      </c>
      <c r="C425" s="7" t="s">
        <v>1164</v>
      </c>
      <c r="D425" s="11">
        <v>2015</v>
      </c>
      <c r="E425" s="52" t="s">
        <v>7711</v>
      </c>
      <c r="F425" s="50" t="s">
        <v>7762</v>
      </c>
      <c r="G425" s="40"/>
      <c r="H425" s="40"/>
    </row>
    <row r="426" spans="1:8" ht="45" x14ac:dyDescent="0.25">
      <c r="A426" s="5" t="s">
        <v>901</v>
      </c>
      <c r="B426" s="5" t="s">
        <v>1165</v>
      </c>
      <c r="C426" s="7" t="s">
        <v>1166</v>
      </c>
      <c r="D426" s="11">
        <v>2015</v>
      </c>
      <c r="E426" s="52" t="s">
        <v>7711</v>
      </c>
      <c r="F426" s="50" t="s">
        <v>7762</v>
      </c>
      <c r="G426" s="40"/>
      <c r="H426" s="40"/>
    </row>
    <row r="427" spans="1:8" ht="30" x14ac:dyDescent="0.25">
      <c r="A427" s="5" t="s">
        <v>1167</v>
      </c>
      <c r="B427" s="5" t="s">
        <v>1168</v>
      </c>
      <c r="C427" s="7" t="s">
        <v>920</v>
      </c>
      <c r="D427" s="11">
        <v>2015</v>
      </c>
      <c r="E427" s="11"/>
      <c r="F427" s="54" t="s">
        <v>7887</v>
      </c>
      <c r="G427" s="40"/>
      <c r="H427" s="40"/>
    </row>
    <row r="428" spans="1:8" ht="30" x14ac:dyDescent="0.25">
      <c r="A428" s="5" t="s">
        <v>1169</v>
      </c>
      <c r="B428" s="5" t="s">
        <v>1170</v>
      </c>
      <c r="C428" s="7" t="s">
        <v>1171</v>
      </c>
      <c r="D428" s="11">
        <v>2015</v>
      </c>
      <c r="E428" s="52" t="s">
        <v>7741</v>
      </c>
      <c r="F428" s="54" t="s">
        <v>7775</v>
      </c>
      <c r="G428" s="40"/>
      <c r="H428" s="40"/>
    </row>
    <row r="429" spans="1:8" ht="30" x14ac:dyDescent="0.25">
      <c r="A429" s="5" t="s">
        <v>1172</v>
      </c>
      <c r="B429" s="5" t="s">
        <v>1173</v>
      </c>
      <c r="C429" s="7" t="s">
        <v>1174</v>
      </c>
      <c r="D429" s="11">
        <v>2015</v>
      </c>
      <c r="E429" s="52" t="s">
        <v>7741</v>
      </c>
      <c r="F429" s="54" t="s">
        <v>7775</v>
      </c>
      <c r="G429" s="40"/>
      <c r="H429" s="40"/>
    </row>
    <row r="430" spans="1:8" ht="30" x14ac:dyDescent="0.25">
      <c r="A430" s="5" t="s">
        <v>1175</v>
      </c>
      <c r="B430" s="5" t="s">
        <v>1176</v>
      </c>
      <c r="C430" s="7" t="s">
        <v>1177</v>
      </c>
      <c r="D430" s="11">
        <v>2015</v>
      </c>
      <c r="E430" s="52" t="s">
        <v>7741</v>
      </c>
      <c r="F430" s="54" t="s">
        <v>7775</v>
      </c>
      <c r="G430" s="40"/>
      <c r="H430" s="40"/>
    </row>
    <row r="431" spans="1:8" ht="45" x14ac:dyDescent="0.25">
      <c r="A431" s="5" t="s">
        <v>1178</v>
      </c>
      <c r="B431" s="5" t="s">
        <v>1179</v>
      </c>
      <c r="C431" s="7" t="s">
        <v>1180</v>
      </c>
      <c r="D431" s="11">
        <v>2015</v>
      </c>
      <c r="E431" s="52" t="s">
        <v>7741</v>
      </c>
      <c r="F431" s="54" t="s">
        <v>7775</v>
      </c>
      <c r="G431" s="40"/>
      <c r="H431" s="40"/>
    </row>
    <row r="432" spans="1:8" ht="30" x14ac:dyDescent="0.25">
      <c r="A432" s="5" t="s">
        <v>1181</v>
      </c>
      <c r="B432" s="5" t="s">
        <v>1182</v>
      </c>
      <c r="C432" s="7" t="s">
        <v>1183</v>
      </c>
      <c r="D432" s="11">
        <v>2015</v>
      </c>
      <c r="E432" s="52" t="s">
        <v>7741</v>
      </c>
      <c r="F432" s="54" t="s">
        <v>7775</v>
      </c>
      <c r="G432" s="40"/>
      <c r="H432" s="40"/>
    </row>
    <row r="433" spans="1:8" ht="30" x14ac:dyDescent="0.25">
      <c r="A433" s="5" t="s">
        <v>1184</v>
      </c>
      <c r="B433" s="5" t="s">
        <v>1185</v>
      </c>
      <c r="C433" s="7" t="s">
        <v>1186</v>
      </c>
      <c r="D433" s="11">
        <v>2015</v>
      </c>
      <c r="E433" s="52" t="s">
        <v>7741</v>
      </c>
      <c r="F433" s="54" t="s">
        <v>7775</v>
      </c>
      <c r="G433" s="40"/>
      <c r="H433" s="40"/>
    </row>
    <row r="434" spans="1:8" ht="30" x14ac:dyDescent="0.25">
      <c r="A434" s="5" t="s">
        <v>1187</v>
      </c>
      <c r="B434" s="5" t="s">
        <v>1188</v>
      </c>
      <c r="C434" s="7" t="s">
        <v>1189</v>
      </c>
      <c r="D434" s="11">
        <v>2015</v>
      </c>
      <c r="E434" s="52" t="s">
        <v>7741</v>
      </c>
      <c r="F434" s="54" t="s">
        <v>7775</v>
      </c>
      <c r="G434" s="40"/>
      <c r="H434" s="40"/>
    </row>
    <row r="435" spans="1:8" ht="45" x14ac:dyDescent="0.25">
      <c r="A435" s="5" t="s">
        <v>1190</v>
      </c>
      <c r="B435" s="5" t="s">
        <v>1191</v>
      </c>
      <c r="C435" s="7" t="s">
        <v>1192</v>
      </c>
      <c r="D435" s="11">
        <v>2015</v>
      </c>
      <c r="E435" s="52" t="s">
        <v>7741</v>
      </c>
      <c r="F435" s="54" t="s">
        <v>7775</v>
      </c>
      <c r="G435" s="40"/>
      <c r="H435" s="40"/>
    </row>
    <row r="436" spans="1:8" ht="45" x14ac:dyDescent="0.25">
      <c r="A436" s="5" t="s">
        <v>1193</v>
      </c>
      <c r="B436" s="5" t="s">
        <v>1194</v>
      </c>
      <c r="C436" s="7" t="s">
        <v>1195</v>
      </c>
      <c r="D436" s="11">
        <v>2015</v>
      </c>
      <c r="E436" s="52" t="s">
        <v>7741</v>
      </c>
      <c r="F436" s="54" t="s">
        <v>7775</v>
      </c>
      <c r="G436" s="40"/>
      <c r="H436" s="40"/>
    </row>
    <row r="437" spans="1:8" ht="30" x14ac:dyDescent="0.25">
      <c r="A437" s="5" t="s">
        <v>1196</v>
      </c>
      <c r="B437" s="5" t="s">
        <v>1197</v>
      </c>
      <c r="C437" s="7" t="s">
        <v>1198</v>
      </c>
      <c r="D437" s="11">
        <v>2015</v>
      </c>
      <c r="E437" s="52" t="s">
        <v>7741</v>
      </c>
      <c r="F437" s="54" t="s">
        <v>7775</v>
      </c>
      <c r="G437" s="40"/>
      <c r="H437" s="40"/>
    </row>
    <row r="438" spans="1:8" ht="30" x14ac:dyDescent="0.25">
      <c r="A438" s="5" t="s">
        <v>1199</v>
      </c>
      <c r="B438" s="5" t="s">
        <v>1200</v>
      </c>
      <c r="C438" s="7" t="s">
        <v>1201</v>
      </c>
      <c r="D438" s="11">
        <v>2015</v>
      </c>
      <c r="E438" s="52" t="s">
        <v>7741</v>
      </c>
      <c r="F438" s="54" t="s">
        <v>7775</v>
      </c>
      <c r="G438" s="40"/>
      <c r="H438" s="40"/>
    </row>
    <row r="439" spans="1:8" ht="30" x14ac:dyDescent="0.25">
      <c r="A439" s="5" t="s">
        <v>1202</v>
      </c>
      <c r="B439" s="5" t="s">
        <v>1203</v>
      </c>
      <c r="C439" s="7" t="s">
        <v>1204</v>
      </c>
      <c r="D439" s="11">
        <v>2015</v>
      </c>
      <c r="E439" s="52" t="s">
        <v>7741</v>
      </c>
      <c r="F439" s="54" t="s">
        <v>7775</v>
      </c>
      <c r="G439" s="40"/>
      <c r="H439" s="40"/>
    </row>
    <row r="440" spans="1:8" ht="30" x14ac:dyDescent="0.25">
      <c r="A440" s="5" t="s">
        <v>1205</v>
      </c>
      <c r="B440" s="5" t="s">
        <v>7739</v>
      </c>
      <c r="C440" s="7" t="s">
        <v>1206</v>
      </c>
      <c r="D440" s="11">
        <v>2015</v>
      </c>
      <c r="E440" s="52" t="s">
        <v>7741</v>
      </c>
      <c r="F440" s="54" t="s">
        <v>7775</v>
      </c>
      <c r="G440" s="40"/>
      <c r="H440" s="40"/>
    </row>
    <row r="441" spans="1:8" ht="30" x14ac:dyDescent="0.25">
      <c r="A441" s="5" t="s">
        <v>1207</v>
      </c>
      <c r="B441" s="5" t="s">
        <v>1208</v>
      </c>
      <c r="C441" s="7" t="s">
        <v>1209</v>
      </c>
      <c r="D441" s="11">
        <v>2015</v>
      </c>
      <c r="E441" s="52" t="s">
        <v>7741</v>
      </c>
      <c r="F441" s="54" t="s">
        <v>7775</v>
      </c>
      <c r="G441" s="40"/>
      <c r="H441" s="40"/>
    </row>
    <row r="442" spans="1:8" ht="30" x14ac:dyDescent="0.25">
      <c r="A442" s="5" t="s">
        <v>1210</v>
      </c>
      <c r="B442" s="5" t="s">
        <v>1211</v>
      </c>
      <c r="C442" s="7" t="s">
        <v>1212</v>
      </c>
      <c r="D442" s="11">
        <v>2015</v>
      </c>
      <c r="E442" s="52" t="s">
        <v>7741</v>
      </c>
      <c r="F442" s="54" t="s">
        <v>7775</v>
      </c>
      <c r="G442" s="40"/>
      <c r="H442" s="40"/>
    </row>
    <row r="443" spans="1:8" ht="45" x14ac:dyDescent="0.25">
      <c r="A443" s="5" t="s">
        <v>1213</v>
      </c>
      <c r="B443" s="5" t="s">
        <v>1214</v>
      </c>
      <c r="C443" s="7" t="s">
        <v>1215</v>
      </c>
      <c r="D443" s="11">
        <v>2015</v>
      </c>
      <c r="E443" s="52" t="s">
        <v>7741</v>
      </c>
      <c r="F443" s="54" t="s">
        <v>7775</v>
      </c>
      <c r="G443" s="40"/>
      <c r="H443" s="40"/>
    </row>
    <row r="444" spans="1:8" ht="30" x14ac:dyDescent="0.25">
      <c r="A444" s="5" t="s">
        <v>154</v>
      </c>
      <c r="B444" s="5" t="s">
        <v>1216</v>
      </c>
      <c r="C444" s="7" t="s">
        <v>68</v>
      </c>
      <c r="D444" s="11">
        <v>2015</v>
      </c>
      <c r="E444" s="52" t="s">
        <v>7750</v>
      </c>
      <c r="F444" s="58" t="s">
        <v>7888</v>
      </c>
      <c r="G444" s="43"/>
      <c r="H444" s="40"/>
    </row>
    <row r="445" spans="1:8" ht="30" x14ac:dyDescent="0.25">
      <c r="A445" s="5" t="s">
        <v>1217</v>
      </c>
      <c r="B445" s="5" t="s">
        <v>1218</v>
      </c>
      <c r="C445" s="7" t="s">
        <v>1219</v>
      </c>
      <c r="D445" s="11">
        <v>2015</v>
      </c>
      <c r="E445" s="52" t="s">
        <v>7752</v>
      </c>
      <c r="F445" s="66" t="s">
        <v>7787</v>
      </c>
      <c r="G445" s="40"/>
      <c r="H445" s="40"/>
    </row>
    <row r="446" spans="1:8" ht="30" x14ac:dyDescent="0.25">
      <c r="A446" s="5" t="s">
        <v>1220</v>
      </c>
      <c r="B446" s="5" t="s">
        <v>1221</v>
      </c>
      <c r="C446" s="10" t="s">
        <v>1222</v>
      </c>
      <c r="D446" s="11">
        <v>2015</v>
      </c>
      <c r="E446" s="52" t="s">
        <v>7752</v>
      </c>
      <c r="F446" s="54" t="s">
        <v>7787</v>
      </c>
      <c r="G446" s="40"/>
      <c r="H446" s="40"/>
    </row>
    <row r="447" spans="1:8" ht="30" x14ac:dyDescent="0.25">
      <c r="A447" s="5" t="s">
        <v>1223</v>
      </c>
      <c r="B447" s="5" t="s">
        <v>1224</v>
      </c>
      <c r="C447" s="10" t="s">
        <v>1225</v>
      </c>
      <c r="D447" s="11">
        <v>2015</v>
      </c>
      <c r="E447" s="52" t="s">
        <v>7752</v>
      </c>
      <c r="F447" s="54" t="s">
        <v>7787</v>
      </c>
      <c r="G447" s="40"/>
      <c r="H447" s="40"/>
    </row>
    <row r="448" spans="1:8" ht="15" x14ac:dyDescent="0.25">
      <c r="A448" s="5" t="s">
        <v>1226</v>
      </c>
      <c r="B448" s="5" t="s">
        <v>1227</v>
      </c>
      <c r="C448" s="10" t="s">
        <v>1228</v>
      </c>
      <c r="D448" s="11">
        <v>2015</v>
      </c>
      <c r="E448" s="52" t="s">
        <v>7752</v>
      </c>
      <c r="F448" s="54" t="s">
        <v>7787</v>
      </c>
      <c r="G448" s="40"/>
      <c r="H448" s="40"/>
    </row>
    <row r="449" spans="1:8" ht="30" x14ac:dyDescent="0.25">
      <c r="A449" s="5" t="s">
        <v>1229</v>
      </c>
      <c r="B449" s="5" t="s">
        <v>1230</v>
      </c>
      <c r="C449" s="7" t="s">
        <v>1231</v>
      </c>
      <c r="D449" s="11">
        <v>2015</v>
      </c>
      <c r="E449" s="52" t="s">
        <v>7752</v>
      </c>
      <c r="F449" s="54" t="s">
        <v>7787</v>
      </c>
      <c r="G449" s="40"/>
      <c r="H449" s="40"/>
    </row>
    <row r="450" spans="1:8" ht="15" x14ac:dyDescent="0.25">
      <c r="A450" s="5" t="s">
        <v>1232</v>
      </c>
      <c r="B450" s="5" t="s">
        <v>1233</v>
      </c>
      <c r="C450" s="7" t="s">
        <v>1234</v>
      </c>
      <c r="D450" s="11">
        <v>2015</v>
      </c>
      <c r="E450" s="52" t="s">
        <v>7752</v>
      </c>
      <c r="F450" s="54" t="s">
        <v>7787</v>
      </c>
      <c r="G450" s="40"/>
      <c r="H450" s="40"/>
    </row>
    <row r="451" spans="1:8" ht="30" x14ac:dyDescent="0.25">
      <c r="A451" s="5" t="s">
        <v>1235</v>
      </c>
      <c r="B451" s="5" t="s">
        <v>1236</v>
      </c>
      <c r="C451" s="7" t="s">
        <v>1237</v>
      </c>
      <c r="D451" s="11">
        <v>2015</v>
      </c>
      <c r="E451" s="52" t="s">
        <v>7752</v>
      </c>
      <c r="F451" s="54" t="s">
        <v>7787</v>
      </c>
      <c r="G451" s="40"/>
      <c r="H451" s="40"/>
    </row>
    <row r="452" spans="1:8" ht="30" x14ac:dyDescent="0.25">
      <c r="A452" s="5" t="s">
        <v>1238</v>
      </c>
      <c r="B452" s="5" t="s">
        <v>1239</v>
      </c>
      <c r="C452" s="7" t="s">
        <v>68</v>
      </c>
      <c r="D452" s="11">
        <v>2015</v>
      </c>
      <c r="E452" s="52" t="s">
        <v>7750</v>
      </c>
      <c r="F452" s="58" t="s">
        <v>7888</v>
      </c>
      <c r="G452" s="43"/>
      <c r="H452" s="40"/>
    </row>
    <row r="453" spans="1:8" ht="30" x14ac:dyDescent="0.25">
      <c r="A453" s="5" t="s">
        <v>1240</v>
      </c>
      <c r="B453" s="5" t="s">
        <v>1241</v>
      </c>
      <c r="C453" s="10" t="s">
        <v>1242</v>
      </c>
      <c r="D453" s="11">
        <v>2015</v>
      </c>
      <c r="E453" s="52" t="s">
        <v>7752</v>
      </c>
      <c r="F453" s="66" t="s">
        <v>7787</v>
      </c>
      <c r="G453" s="40"/>
      <c r="H453" s="40"/>
    </row>
    <row r="454" spans="1:8" ht="30" x14ac:dyDescent="0.25">
      <c r="A454" s="5" t="s">
        <v>1243</v>
      </c>
      <c r="B454" s="5" t="s">
        <v>1244</v>
      </c>
      <c r="C454" s="10" t="s">
        <v>1245</v>
      </c>
      <c r="D454" s="11">
        <v>2015</v>
      </c>
      <c r="E454" s="52" t="s">
        <v>7752</v>
      </c>
      <c r="F454" s="54" t="s">
        <v>7787</v>
      </c>
      <c r="G454" s="40"/>
      <c r="H454" s="40"/>
    </row>
    <row r="455" spans="1:8" ht="15" x14ac:dyDescent="0.25">
      <c r="A455" s="5" t="s">
        <v>1246</v>
      </c>
      <c r="B455" s="5" t="s">
        <v>1247</v>
      </c>
      <c r="C455" s="10" t="s">
        <v>1248</v>
      </c>
      <c r="D455" s="11">
        <v>2015</v>
      </c>
      <c r="E455" s="52" t="s">
        <v>7752</v>
      </c>
      <c r="F455" s="54" t="s">
        <v>7787</v>
      </c>
      <c r="G455" s="40"/>
      <c r="H455" s="40"/>
    </row>
    <row r="456" spans="1:8" ht="30" x14ac:dyDescent="0.25">
      <c r="A456" s="5" t="s">
        <v>1249</v>
      </c>
      <c r="B456" s="5" t="s">
        <v>1250</v>
      </c>
      <c r="C456" s="7" t="s">
        <v>1251</v>
      </c>
      <c r="D456" s="11">
        <v>2015</v>
      </c>
      <c r="E456" s="52" t="s">
        <v>7752</v>
      </c>
      <c r="F456" s="54" t="s">
        <v>7787</v>
      </c>
      <c r="G456" s="40"/>
      <c r="H456" s="40"/>
    </row>
    <row r="457" spans="1:8" ht="30" x14ac:dyDescent="0.25">
      <c r="A457" s="5" t="s">
        <v>1252</v>
      </c>
      <c r="B457" s="5" t="s">
        <v>1253</v>
      </c>
      <c r="C457" s="7" t="s">
        <v>1254</v>
      </c>
      <c r="D457" s="11">
        <v>2015</v>
      </c>
      <c r="E457" s="52" t="s">
        <v>7752</v>
      </c>
      <c r="F457" s="54" t="s">
        <v>7787</v>
      </c>
      <c r="G457" s="40"/>
      <c r="H457" s="40"/>
    </row>
    <row r="458" spans="1:8" ht="45" x14ac:dyDescent="0.25">
      <c r="A458" s="5" t="s">
        <v>1255</v>
      </c>
      <c r="B458" s="5" t="s">
        <v>1256</v>
      </c>
      <c r="C458" s="7" t="s">
        <v>1257</v>
      </c>
      <c r="D458" s="11">
        <v>2015</v>
      </c>
      <c r="E458" s="52" t="s">
        <v>7752</v>
      </c>
      <c r="F458" s="54" t="s">
        <v>7787</v>
      </c>
      <c r="G458" s="40"/>
      <c r="H458" s="40"/>
    </row>
    <row r="459" spans="1:8" ht="30" x14ac:dyDescent="0.25">
      <c r="A459" s="5" t="s">
        <v>1184</v>
      </c>
      <c r="B459" s="5" t="s">
        <v>1258</v>
      </c>
      <c r="C459" s="7" t="s">
        <v>1259</v>
      </c>
      <c r="D459" s="11">
        <v>2015</v>
      </c>
      <c r="E459" s="52" t="s">
        <v>7752</v>
      </c>
      <c r="F459" s="54" t="s">
        <v>7787</v>
      </c>
      <c r="G459" s="40"/>
      <c r="H459" s="40"/>
    </row>
    <row r="460" spans="1:8" ht="30" x14ac:dyDescent="0.25">
      <c r="A460" s="5" t="s">
        <v>1260</v>
      </c>
      <c r="B460" s="5" t="s">
        <v>1261</v>
      </c>
      <c r="C460" s="7" t="s">
        <v>1262</v>
      </c>
      <c r="D460" s="11">
        <v>2015</v>
      </c>
      <c r="E460" s="52" t="s">
        <v>7728</v>
      </c>
      <c r="F460" s="50" t="s">
        <v>7858</v>
      </c>
      <c r="G460" s="40"/>
      <c r="H460" s="40"/>
    </row>
    <row r="461" spans="1:8" ht="30" x14ac:dyDescent="0.25">
      <c r="A461" s="5" t="s">
        <v>1263</v>
      </c>
      <c r="B461" s="5" t="s">
        <v>1264</v>
      </c>
      <c r="C461" s="7" t="s">
        <v>1265</v>
      </c>
      <c r="D461" s="11">
        <v>2015</v>
      </c>
      <c r="E461" s="52" t="s">
        <v>7728</v>
      </c>
      <c r="F461" s="50" t="s">
        <v>7858</v>
      </c>
      <c r="G461" s="40"/>
      <c r="H461" s="40"/>
    </row>
    <row r="462" spans="1:8" ht="30" x14ac:dyDescent="0.25">
      <c r="A462" s="5" t="s">
        <v>1266</v>
      </c>
      <c r="B462" s="5" t="s">
        <v>1267</v>
      </c>
      <c r="C462" s="7" t="s">
        <v>1268</v>
      </c>
      <c r="D462" s="11">
        <v>2015</v>
      </c>
      <c r="E462" s="52" t="s">
        <v>7728</v>
      </c>
      <c r="F462" s="50" t="s">
        <v>7858</v>
      </c>
      <c r="G462" s="40"/>
      <c r="H462" s="40"/>
    </row>
    <row r="463" spans="1:8" ht="30" x14ac:dyDescent="0.25">
      <c r="A463" s="5" t="s">
        <v>1269</v>
      </c>
      <c r="B463" s="5" t="s">
        <v>1270</v>
      </c>
      <c r="C463" s="7" t="s">
        <v>1271</v>
      </c>
      <c r="D463" s="11">
        <v>2015</v>
      </c>
      <c r="E463" s="52" t="s">
        <v>7728</v>
      </c>
      <c r="F463" s="50" t="s">
        <v>7858</v>
      </c>
      <c r="G463" s="40"/>
      <c r="H463" s="40"/>
    </row>
    <row r="464" spans="1:8" ht="30" x14ac:dyDescent="0.25">
      <c r="A464" s="5" t="s">
        <v>1272</v>
      </c>
      <c r="B464" s="5" t="s">
        <v>1273</v>
      </c>
      <c r="C464" s="7" t="s">
        <v>1274</v>
      </c>
      <c r="D464" s="11">
        <v>2015</v>
      </c>
      <c r="E464" s="11"/>
      <c r="F464" s="54" t="s">
        <v>7886</v>
      </c>
      <c r="G464" s="40"/>
      <c r="H464" s="40"/>
    </row>
    <row r="465" spans="1:8" ht="30" x14ac:dyDescent="0.25">
      <c r="A465" s="5" t="s">
        <v>1275</v>
      </c>
      <c r="B465" s="5" t="s">
        <v>1276</v>
      </c>
      <c r="C465" s="7" t="s">
        <v>1277</v>
      </c>
      <c r="D465" s="11">
        <v>2015</v>
      </c>
      <c r="E465" s="52" t="s">
        <v>7728</v>
      </c>
      <c r="F465" s="50" t="s">
        <v>7858</v>
      </c>
      <c r="G465" s="40"/>
      <c r="H465" s="40"/>
    </row>
    <row r="466" spans="1:8" ht="30" x14ac:dyDescent="0.25">
      <c r="A466" s="5" t="s">
        <v>1278</v>
      </c>
      <c r="B466" s="5" t="s">
        <v>1279</v>
      </c>
      <c r="C466" s="7" t="s">
        <v>1280</v>
      </c>
      <c r="D466" s="11">
        <v>2015</v>
      </c>
      <c r="E466" s="52" t="s">
        <v>7728</v>
      </c>
      <c r="F466" s="50" t="s">
        <v>7858</v>
      </c>
      <c r="G466" s="40"/>
      <c r="H466" s="40"/>
    </row>
    <row r="467" spans="1:8" ht="30" x14ac:dyDescent="0.25">
      <c r="A467" s="5" t="s">
        <v>1281</v>
      </c>
      <c r="B467" s="5" t="s">
        <v>1282</v>
      </c>
      <c r="C467" s="7" t="s">
        <v>1283</v>
      </c>
      <c r="D467" s="11">
        <v>2015</v>
      </c>
      <c r="E467" s="52" t="s">
        <v>7728</v>
      </c>
      <c r="F467" s="50" t="s">
        <v>7858</v>
      </c>
      <c r="G467" s="40"/>
      <c r="H467" s="40"/>
    </row>
    <row r="468" spans="1:8" ht="15" x14ac:dyDescent="0.25">
      <c r="A468" s="5" t="s">
        <v>1284</v>
      </c>
      <c r="B468" s="5" t="s">
        <v>1285</v>
      </c>
      <c r="C468" s="7" t="s">
        <v>1286</v>
      </c>
      <c r="D468" s="11">
        <v>2015</v>
      </c>
      <c r="E468" s="52" t="s">
        <v>7728</v>
      </c>
      <c r="F468" s="50" t="s">
        <v>7858</v>
      </c>
      <c r="G468" s="40"/>
      <c r="H468" s="40"/>
    </row>
    <row r="469" spans="1:8" ht="30" x14ac:dyDescent="0.25">
      <c r="A469" s="5" t="s">
        <v>1287</v>
      </c>
      <c r="B469" s="5" t="s">
        <v>1288</v>
      </c>
      <c r="C469" s="7" t="s">
        <v>1289</v>
      </c>
      <c r="D469" s="11">
        <v>2015</v>
      </c>
      <c r="E469" s="52" t="s">
        <v>7728</v>
      </c>
      <c r="F469" s="50" t="s">
        <v>7858</v>
      </c>
      <c r="G469" s="40"/>
      <c r="H469" s="40"/>
    </row>
    <row r="470" spans="1:8" ht="30" x14ac:dyDescent="0.25">
      <c r="A470" s="5" t="s">
        <v>1134</v>
      </c>
      <c r="B470" s="5" t="s">
        <v>1290</v>
      </c>
      <c r="C470" s="7" t="s">
        <v>1291</v>
      </c>
      <c r="D470" s="11">
        <v>2015</v>
      </c>
      <c r="E470" s="52" t="s">
        <v>7728</v>
      </c>
      <c r="F470" s="50" t="s">
        <v>7858</v>
      </c>
      <c r="G470" s="40"/>
      <c r="H470" s="40"/>
    </row>
    <row r="471" spans="1:8" ht="30" x14ac:dyDescent="0.25">
      <c r="A471" s="5" t="s">
        <v>1292</v>
      </c>
      <c r="B471" s="5" t="s">
        <v>1293</v>
      </c>
      <c r="C471" s="7" t="s">
        <v>1294</v>
      </c>
      <c r="D471" s="11">
        <v>2015</v>
      </c>
      <c r="E471" s="52" t="s">
        <v>7728</v>
      </c>
      <c r="F471" s="50" t="s">
        <v>7858</v>
      </c>
      <c r="G471" s="40"/>
      <c r="H471" s="40"/>
    </row>
    <row r="472" spans="1:8" ht="30" x14ac:dyDescent="0.25">
      <c r="A472" s="5" t="s">
        <v>1295</v>
      </c>
      <c r="B472" s="5" t="s">
        <v>1296</v>
      </c>
      <c r="C472" s="7" t="s">
        <v>1297</v>
      </c>
      <c r="D472" s="11">
        <v>2015</v>
      </c>
      <c r="E472" s="52" t="s">
        <v>7728</v>
      </c>
      <c r="F472" s="50" t="s">
        <v>7858</v>
      </c>
      <c r="G472" s="40"/>
      <c r="H472" s="40"/>
    </row>
    <row r="473" spans="1:8" ht="30" x14ac:dyDescent="0.25">
      <c r="A473" s="5" t="s">
        <v>1298</v>
      </c>
      <c r="B473" s="5" t="s">
        <v>1299</v>
      </c>
      <c r="C473" s="7" t="s">
        <v>1300</v>
      </c>
      <c r="D473" s="11">
        <v>2015</v>
      </c>
      <c r="E473" s="52" t="s">
        <v>7728</v>
      </c>
      <c r="F473" s="50" t="s">
        <v>7858</v>
      </c>
      <c r="G473" s="40"/>
      <c r="H473" s="40"/>
    </row>
    <row r="474" spans="1:8" ht="30" x14ac:dyDescent="0.25">
      <c r="A474" s="5" t="s">
        <v>1301</v>
      </c>
      <c r="B474" s="5" t="s">
        <v>1302</v>
      </c>
      <c r="C474" s="7" t="s">
        <v>1303</v>
      </c>
      <c r="D474" s="11">
        <v>2015</v>
      </c>
      <c r="E474" s="52" t="s">
        <v>7728</v>
      </c>
      <c r="F474" s="50" t="s">
        <v>7858</v>
      </c>
      <c r="G474" s="40"/>
      <c r="H474" s="40"/>
    </row>
    <row r="475" spans="1:8" ht="30" x14ac:dyDescent="0.25">
      <c r="A475" s="5" t="s">
        <v>1131</v>
      </c>
      <c r="B475" s="5" t="s">
        <v>1304</v>
      </c>
      <c r="C475" s="7" t="s">
        <v>1305</v>
      </c>
      <c r="D475" s="11">
        <v>2015</v>
      </c>
      <c r="E475" s="52" t="s">
        <v>7728</v>
      </c>
      <c r="F475" s="50" t="s">
        <v>7858</v>
      </c>
      <c r="G475" s="40"/>
      <c r="H475" s="40"/>
    </row>
    <row r="476" spans="1:8" ht="30" x14ac:dyDescent="0.25">
      <c r="A476" s="5" t="s">
        <v>439</v>
      </c>
      <c r="B476" s="5" t="s">
        <v>1306</v>
      </c>
      <c r="C476" s="7" t="s">
        <v>1289</v>
      </c>
      <c r="D476" s="11">
        <v>2015</v>
      </c>
      <c r="E476" s="52" t="s">
        <v>7728</v>
      </c>
      <c r="F476" s="50" t="s">
        <v>7858</v>
      </c>
      <c r="G476" s="40"/>
      <c r="H476" s="40"/>
    </row>
    <row r="477" spans="1:8" ht="30" x14ac:dyDescent="0.25">
      <c r="A477" s="5" t="s">
        <v>111</v>
      </c>
      <c r="B477" s="5" t="s">
        <v>1307</v>
      </c>
      <c r="C477" s="7" t="s">
        <v>1289</v>
      </c>
      <c r="D477" s="11">
        <v>2015</v>
      </c>
      <c r="E477" s="52" t="s">
        <v>7728</v>
      </c>
      <c r="F477" s="50" t="s">
        <v>7858</v>
      </c>
      <c r="G477" s="40"/>
      <c r="H477" s="40"/>
    </row>
    <row r="478" spans="1:8" ht="45" x14ac:dyDescent="0.25">
      <c r="A478" s="5" t="s">
        <v>1308</v>
      </c>
      <c r="B478" s="5" t="s">
        <v>1309</v>
      </c>
      <c r="C478" s="10" t="s">
        <v>1310</v>
      </c>
      <c r="D478" s="11">
        <v>2013</v>
      </c>
      <c r="E478" s="52" t="s">
        <v>7715</v>
      </c>
      <c r="F478" s="50" t="s">
        <v>7766</v>
      </c>
      <c r="G478" s="40"/>
      <c r="H478" s="40"/>
    </row>
    <row r="479" spans="1:8" ht="15" x14ac:dyDescent="0.25">
      <c r="A479" s="5" t="s">
        <v>1311</v>
      </c>
      <c r="B479" s="5" t="s">
        <v>1312</v>
      </c>
      <c r="C479" s="7" t="s">
        <v>1313</v>
      </c>
      <c r="D479" s="11">
        <v>2013</v>
      </c>
      <c r="E479" s="52" t="s">
        <v>7715</v>
      </c>
      <c r="F479" s="50" t="s">
        <v>7766</v>
      </c>
      <c r="G479" s="40"/>
      <c r="H479" s="40"/>
    </row>
    <row r="480" spans="1:8" ht="30" x14ac:dyDescent="0.25">
      <c r="A480" s="5" t="s">
        <v>1314</v>
      </c>
      <c r="B480" s="5" t="s">
        <v>1315</v>
      </c>
      <c r="C480" s="7" t="s">
        <v>1316</v>
      </c>
      <c r="D480" s="11">
        <v>2013</v>
      </c>
      <c r="E480" s="52" t="s">
        <v>7715</v>
      </c>
      <c r="F480" s="50" t="s">
        <v>7766</v>
      </c>
      <c r="G480" s="40"/>
      <c r="H480" s="40"/>
    </row>
    <row r="481" spans="1:8" ht="30" x14ac:dyDescent="0.25">
      <c r="A481" s="5" t="s">
        <v>1317</v>
      </c>
      <c r="B481" s="5" t="s">
        <v>1318</v>
      </c>
      <c r="C481" s="10" t="s">
        <v>1319</v>
      </c>
      <c r="D481" s="11">
        <v>2013</v>
      </c>
      <c r="E481" s="52" t="s">
        <v>7715</v>
      </c>
      <c r="F481" s="50" t="s">
        <v>7766</v>
      </c>
      <c r="G481" s="40"/>
      <c r="H481" s="40"/>
    </row>
    <row r="482" spans="1:8" ht="30" x14ac:dyDescent="0.25">
      <c r="A482" s="5" t="s">
        <v>1320</v>
      </c>
      <c r="B482" s="5" t="s">
        <v>1321</v>
      </c>
      <c r="C482" s="10" t="s">
        <v>1322</v>
      </c>
      <c r="D482" s="11">
        <v>2013</v>
      </c>
      <c r="E482" s="52" t="s">
        <v>7715</v>
      </c>
      <c r="F482" s="50" t="s">
        <v>7766</v>
      </c>
      <c r="G482" s="40"/>
      <c r="H482" s="40"/>
    </row>
    <row r="483" spans="1:8" ht="30" x14ac:dyDescent="0.25">
      <c r="A483" s="5" t="s">
        <v>1323</v>
      </c>
      <c r="B483" s="5" t="s">
        <v>1324</v>
      </c>
      <c r="C483" s="10" t="s">
        <v>1325</v>
      </c>
      <c r="D483" s="11">
        <v>2013</v>
      </c>
      <c r="E483" s="52" t="s">
        <v>7715</v>
      </c>
      <c r="F483" s="50" t="s">
        <v>7766</v>
      </c>
      <c r="G483" s="40"/>
      <c r="H483" s="40"/>
    </row>
    <row r="484" spans="1:8" ht="30" x14ac:dyDescent="0.25">
      <c r="A484" s="5" t="s">
        <v>1326</v>
      </c>
      <c r="B484" s="5" t="s">
        <v>1327</v>
      </c>
      <c r="C484" s="10" t="s">
        <v>1328</v>
      </c>
      <c r="D484" s="11">
        <v>2013</v>
      </c>
      <c r="E484" s="52" t="s">
        <v>7715</v>
      </c>
      <c r="F484" s="50" t="s">
        <v>7766</v>
      </c>
      <c r="G484" s="40"/>
      <c r="H484" s="40"/>
    </row>
    <row r="485" spans="1:8" ht="45" x14ac:dyDescent="0.25">
      <c r="A485" s="5" t="s">
        <v>1329</v>
      </c>
      <c r="B485" s="5" t="s">
        <v>1330</v>
      </c>
      <c r="C485" s="10" t="s">
        <v>1331</v>
      </c>
      <c r="D485" s="11">
        <v>2013</v>
      </c>
      <c r="E485" s="52" t="s">
        <v>7715</v>
      </c>
      <c r="F485" s="50" t="s">
        <v>7766</v>
      </c>
      <c r="G485" s="40"/>
      <c r="H485" s="40"/>
    </row>
    <row r="486" spans="1:8" ht="15" x14ac:dyDescent="0.25">
      <c r="A486" s="5" t="s">
        <v>439</v>
      </c>
      <c r="B486" s="5" t="s">
        <v>1332</v>
      </c>
      <c r="C486" s="7" t="s">
        <v>1333</v>
      </c>
      <c r="D486" s="11">
        <v>2013</v>
      </c>
      <c r="E486" s="52" t="s">
        <v>7715</v>
      </c>
      <c r="F486" s="50" t="s">
        <v>7766</v>
      </c>
      <c r="G486" s="40"/>
      <c r="H486" s="40"/>
    </row>
    <row r="487" spans="1:8" ht="30" x14ac:dyDescent="0.25">
      <c r="A487" s="5" t="s">
        <v>1334</v>
      </c>
      <c r="B487" s="5" t="s">
        <v>1335</v>
      </c>
      <c r="C487" s="10" t="s">
        <v>1336</v>
      </c>
      <c r="D487" s="11">
        <v>2014</v>
      </c>
      <c r="E487" s="52" t="s">
        <v>7745</v>
      </c>
      <c r="F487" s="50" t="s">
        <v>7779</v>
      </c>
      <c r="G487" s="40"/>
      <c r="H487" s="40"/>
    </row>
    <row r="488" spans="1:8" ht="30" x14ac:dyDescent="0.25">
      <c r="A488" s="5" t="s">
        <v>1337</v>
      </c>
      <c r="B488" s="5" t="s">
        <v>1338</v>
      </c>
      <c r="C488" s="7" t="s">
        <v>1339</v>
      </c>
      <c r="D488" s="11">
        <v>2014</v>
      </c>
      <c r="E488" s="52" t="s">
        <v>7745</v>
      </c>
      <c r="F488" s="50" t="s">
        <v>7779</v>
      </c>
      <c r="G488" s="40"/>
      <c r="H488" s="40"/>
    </row>
    <row r="489" spans="1:8" ht="30" x14ac:dyDescent="0.25">
      <c r="A489" s="5" t="s">
        <v>1340</v>
      </c>
      <c r="B489" s="5" t="s">
        <v>1341</v>
      </c>
      <c r="C489" s="10" t="s">
        <v>1342</v>
      </c>
      <c r="D489" s="11">
        <v>2014</v>
      </c>
      <c r="E489" s="52" t="s">
        <v>7745</v>
      </c>
      <c r="F489" s="50" t="s">
        <v>7779</v>
      </c>
      <c r="G489" s="40"/>
      <c r="H489" s="40"/>
    </row>
    <row r="490" spans="1:8" ht="30" x14ac:dyDescent="0.25">
      <c r="A490" s="5" t="s">
        <v>1343</v>
      </c>
      <c r="B490" s="5" t="s">
        <v>1344</v>
      </c>
      <c r="C490" s="10" t="s">
        <v>1345</v>
      </c>
      <c r="D490" s="11">
        <v>2014</v>
      </c>
      <c r="E490" s="52" t="s">
        <v>7745</v>
      </c>
      <c r="F490" s="50" t="s">
        <v>7779</v>
      </c>
      <c r="G490" s="40"/>
      <c r="H490" s="40"/>
    </row>
    <row r="491" spans="1:8" ht="30" x14ac:dyDescent="0.25">
      <c r="A491" s="5" t="s">
        <v>1346</v>
      </c>
      <c r="B491" s="5" t="s">
        <v>1347</v>
      </c>
      <c r="C491" s="10" t="s">
        <v>1328</v>
      </c>
      <c r="D491" s="11">
        <v>2014</v>
      </c>
      <c r="E491" s="52" t="s">
        <v>7745</v>
      </c>
      <c r="F491" s="50" t="s">
        <v>7779</v>
      </c>
      <c r="G491" s="40"/>
      <c r="H491" s="40"/>
    </row>
    <row r="492" spans="1:8" ht="30" x14ac:dyDescent="0.25">
      <c r="A492" s="5" t="s">
        <v>1348</v>
      </c>
      <c r="B492" s="5" t="s">
        <v>1349</v>
      </c>
      <c r="C492" s="10" t="s">
        <v>1350</v>
      </c>
      <c r="D492" s="11">
        <v>2014</v>
      </c>
      <c r="E492" s="52" t="s">
        <v>7745</v>
      </c>
      <c r="F492" s="50" t="s">
        <v>7779</v>
      </c>
      <c r="G492" s="40"/>
      <c r="H492" s="40"/>
    </row>
    <row r="493" spans="1:8" ht="15" x14ac:dyDescent="0.25">
      <c r="A493" s="5" t="s">
        <v>1351</v>
      </c>
      <c r="B493" s="5" t="s">
        <v>1352</v>
      </c>
      <c r="C493" s="7" t="s">
        <v>1353</v>
      </c>
      <c r="D493" s="11">
        <v>2014</v>
      </c>
      <c r="E493" s="52" t="s">
        <v>7741</v>
      </c>
      <c r="F493" s="54" t="s">
        <v>7775</v>
      </c>
      <c r="G493" s="40"/>
      <c r="H493" s="40"/>
    </row>
    <row r="494" spans="1:8" ht="30" x14ac:dyDescent="0.25">
      <c r="A494" s="5" t="s">
        <v>1354</v>
      </c>
      <c r="B494" s="5" t="s">
        <v>1355</v>
      </c>
      <c r="C494" s="7" t="s">
        <v>1356</v>
      </c>
      <c r="D494" s="11">
        <v>2014</v>
      </c>
      <c r="E494" s="52" t="s">
        <v>7745</v>
      </c>
      <c r="F494" s="50" t="s">
        <v>7779</v>
      </c>
      <c r="G494" s="40"/>
      <c r="H494" s="40"/>
    </row>
    <row r="495" spans="1:8" ht="30" x14ac:dyDescent="0.25">
      <c r="A495" s="5" t="s">
        <v>1357</v>
      </c>
      <c r="B495" s="5" t="s">
        <v>1358</v>
      </c>
      <c r="C495" s="10" t="s">
        <v>1359</v>
      </c>
      <c r="D495" s="11">
        <v>2014</v>
      </c>
      <c r="E495" s="52" t="s">
        <v>7745</v>
      </c>
      <c r="F495" s="50" t="s">
        <v>7779</v>
      </c>
      <c r="G495" s="40"/>
      <c r="H495" s="40"/>
    </row>
    <row r="496" spans="1:8" ht="30" x14ac:dyDescent="0.25">
      <c r="A496" s="5" t="s">
        <v>1360</v>
      </c>
      <c r="B496" s="5" t="s">
        <v>1361</v>
      </c>
      <c r="C496" s="10" t="s">
        <v>1328</v>
      </c>
      <c r="D496" s="11">
        <v>2014</v>
      </c>
      <c r="E496" s="52" t="s">
        <v>7745</v>
      </c>
      <c r="F496" s="50" t="s">
        <v>7779</v>
      </c>
      <c r="G496" s="40"/>
      <c r="H496" s="40"/>
    </row>
    <row r="497" spans="1:8" ht="15" x14ac:dyDescent="0.25">
      <c r="A497" s="5" t="s">
        <v>726</v>
      </c>
      <c r="B497" s="5" t="s">
        <v>1362</v>
      </c>
      <c r="C497" s="7" t="s">
        <v>1363</v>
      </c>
      <c r="D497" s="11">
        <v>2014</v>
      </c>
      <c r="E497" s="52" t="s">
        <v>7745</v>
      </c>
      <c r="F497" s="50" t="s">
        <v>7779</v>
      </c>
      <c r="G497" s="40"/>
      <c r="H497" s="40"/>
    </row>
    <row r="498" spans="1:8" ht="30" x14ac:dyDescent="0.25">
      <c r="A498" s="5" t="s">
        <v>1364</v>
      </c>
      <c r="B498" s="5" t="s">
        <v>1365</v>
      </c>
      <c r="C498" s="7" t="s">
        <v>920</v>
      </c>
      <c r="D498" s="11">
        <v>2015</v>
      </c>
      <c r="E498" s="52" t="s">
        <v>7750</v>
      </c>
      <c r="F498" s="58" t="s">
        <v>7888</v>
      </c>
      <c r="G498" s="43"/>
      <c r="H498" s="40"/>
    </row>
    <row r="499" spans="1:8" ht="30" x14ac:dyDescent="0.25">
      <c r="A499" s="5" t="s">
        <v>1366</v>
      </c>
      <c r="B499" s="5" t="s">
        <v>1367</v>
      </c>
      <c r="C499" s="7" t="s">
        <v>1368</v>
      </c>
      <c r="D499" s="11">
        <v>2015</v>
      </c>
      <c r="E499" s="52" t="s">
        <v>7754</v>
      </c>
      <c r="F499" s="68" t="s">
        <v>7789</v>
      </c>
      <c r="G499" s="40"/>
      <c r="H499" s="40"/>
    </row>
    <row r="500" spans="1:8" ht="30" x14ac:dyDescent="0.25">
      <c r="A500" s="5" t="s">
        <v>1369</v>
      </c>
      <c r="B500" s="5" t="s">
        <v>1370</v>
      </c>
      <c r="C500" s="7" t="s">
        <v>1371</v>
      </c>
      <c r="D500" s="11">
        <v>2015</v>
      </c>
      <c r="E500" s="52" t="s">
        <v>7793</v>
      </c>
      <c r="F500" s="50" t="s">
        <v>7792</v>
      </c>
      <c r="G500" s="40"/>
      <c r="H500" s="40"/>
    </row>
    <row r="501" spans="1:8" ht="30" x14ac:dyDescent="0.25">
      <c r="A501" s="5" t="s">
        <v>1372</v>
      </c>
      <c r="B501" s="5" t="s">
        <v>1373</v>
      </c>
      <c r="C501" s="10" t="s">
        <v>1374</v>
      </c>
      <c r="D501" s="11">
        <v>2015</v>
      </c>
      <c r="E501" s="52" t="s">
        <v>7793</v>
      </c>
      <c r="F501" s="50" t="s">
        <v>7792</v>
      </c>
      <c r="G501" s="40"/>
      <c r="H501" s="40"/>
    </row>
    <row r="502" spans="1:8" ht="30" x14ac:dyDescent="0.25">
      <c r="A502" s="5" t="s">
        <v>1375</v>
      </c>
      <c r="B502" s="5" t="s">
        <v>1376</v>
      </c>
      <c r="C502" s="10" t="s">
        <v>1377</v>
      </c>
      <c r="D502" s="11">
        <v>2015</v>
      </c>
      <c r="E502" s="52" t="s">
        <v>7793</v>
      </c>
      <c r="F502" s="50" t="s">
        <v>7792</v>
      </c>
      <c r="G502" s="40"/>
      <c r="H502" s="40"/>
    </row>
    <row r="503" spans="1:8" ht="45" x14ac:dyDescent="0.25">
      <c r="A503" s="5" t="s">
        <v>1378</v>
      </c>
      <c r="B503" s="5" t="s">
        <v>1379</v>
      </c>
      <c r="C503" s="10" t="s">
        <v>1380</v>
      </c>
      <c r="D503" s="11">
        <v>2015</v>
      </c>
      <c r="E503" s="52" t="s">
        <v>7793</v>
      </c>
      <c r="F503" s="50" t="s">
        <v>7792</v>
      </c>
      <c r="G503" s="40"/>
      <c r="H503" s="40"/>
    </row>
    <row r="504" spans="1:8" ht="30" x14ac:dyDescent="0.25">
      <c r="A504" s="5" t="s">
        <v>1381</v>
      </c>
      <c r="B504" s="5" t="s">
        <v>1382</v>
      </c>
      <c r="C504" s="7" t="s">
        <v>1383</v>
      </c>
      <c r="D504" s="11">
        <v>2015</v>
      </c>
      <c r="E504" s="52" t="s">
        <v>7793</v>
      </c>
      <c r="F504" s="50" t="s">
        <v>7792</v>
      </c>
      <c r="G504" s="40"/>
      <c r="H504" s="40"/>
    </row>
    <row r="505" spans="1:8" ht="30" x14ac:dyDescent="0.25">
      <c r="A505" s="5" t="s">
        <v>1384</v>
      </c>
      <c r="B505" s="5" t="s">
        <v>3374</v>
      </c>
      <c r="C505" s="7" t="s">
        <v>1385</v>
      </c>
      <c r="D505" s="11">
        <v>2015</v>
      </c>
      <c r="E505" s="52" t="s">
        <v>7793</v>
      </c>
      <c r="F505" s="50" t="s">
        <v>7792</v>
      </c>
      <c r="G505" s="40"/>
      <c r="H505" s="40"/>
    </row>
    <row r="506" spans="1:8" ht="30" x14ac:dyDescent="0.25">
      <c r="A506" s="5" t="s">
        <v>1386</v>
      </c>
      <c r="B506" s="5" t="s">
        <v>1387</v>
      </c>
      <c r="C506" s="10" t="s">
        <v>1388</v>
      </c>
      <c r="D506" s="11">
        <v>2013</v>
      </c>
      <c r="E506" s="52" t="s">
        <v>7715</v>
      </c>
      <c r="F506" s="50" t="s">
        <v>7766</v>
      </c>
      <c r="G506" s="40"/>
      <c r="H506" s="40"/>
    </row>
    <row r="507" spans="1:8" ht="30" x14ac:dyDescent="0.25">
      <c r="A507" s="5" t="s">
        <v>1389</v>
      </c>
      <c r="B507" s="5" t="s">
        <v>1390</v>
      </c>
      <c r="C507" s="10" t="s">
        <v>1391</v>
      </c>
      <c r="D507" s="11">
        <v>2013</v>
      </c>
      <c r="E507" s="52" t="s">
        <v>7715</v>
      </c>
      <c r="F507" s="50" t="s">
        <v>7766</v>
      </c>
      <c r="G507" s="40"/>
      <c r="H507" s="40"/>
    </row>
    <row r="508" spans="1:8" ht="30" x14ac:dyDescent="0.25">
      <c r="A508" s="5" t="s">
        <v>1392</v>
      </c>
      <c r="B508" s="5" t="s">
        <v>1393</v>
      </c>
      <c r="C508" s="7" t="s">
        <v>1394</v>
      </c>
      <c r="D508" s="11">
        <v>2013</v>
      </c>
      <c r="E508" s="52" t="s">
        <v>7715</v>
      </c>
      <c r="F508" s="50" t="s">
        <v>7766</v>
      </c>
      <c r="G508" s="40"/>
      <c r="H508" s="40"/>
    </row>
    <row r="509" spans="1:8" ht="15" x14ac:dyDescent="0.25">
      <c r="A509" s="5" t="s">
        <v>1395</v>
      </c>
      <c r="B509" s="5" t="s">
        <v>1396</v>
      </c>
      <c r="C509" s="7" t="s">
        <v>1397</v>
      </c>
      <c r="D509" s="11">
        <v>2013</v>
      </c>
      <c r="E509" s="52" t="s">
        <v>7715</v>
      </c>
      <c r="F509" s="50" t="s">
        <v>7766</v>
      </c>
      <c r="G509" s="40"/>
      <c r="H509" s="40"/>
    </row>
    <row r="510" spans="1:8" ht="30" x14ac:dyDescent="0.25">
      <c r="A510" s="5" t="s">
        <v>525</v>
      </c>
      <c r="B510" s="5" t="s">
        <v>1398</v>
      </c>
      <c r="C510" s="10" t="s">
        <v>1399</v>
      </c>
      <c r="D510" s="11">
        <v>2013</v>
      </c>
      <c r="E510" s="52" t="s">
        <v>7715</v>
      </c>
      <c r="F510" s="50" t="s">
        <v>7766</v>
      </c>
      <c r="G510" s="40"/>
      <c r="H510" s="40"/>
    </row>
    <row r="511" spans="1:8" ht="45" x14ac:dyDescent="0.25">
      <c r="A511" s="5" t="s">
        <v>901</v>
      </c>
      <c r="B511" s="5" t="s">
        <v>1400</v>
      </c>
      <c r="C511" s="10" t="s">
        <v>1401</v>
      </c>
      <c r="D511" s="11">
        <v>2013</v>
      </c>
      <c r="E511" s="52" t="s">
        <v>7715</v>
      </c>
      <c r="F511" s="50" t="s">
        <v>7766</v>
      </c>
      <c r="G511" s="40"/>
      <c r="H511" s="40"/>
    </row>
    <row r="512" spans="1:8" ht="30" x14ac:dyDescent="0.25">
      <c r="A512" s="5" t="s">
        <v>1402</v>
      </c>
      <c r="B512" s="5" t="s">
        <v>1403</v>
      </c>
      <c r="C512" s="10" t="s">
        <v>1404</v>
      </c>
      <c r="D512" s="11">
        <v>2014</v>
      </c>
      <c r="E512" s="52" t="s">
        <v>7745</v>
      </c>
      <c r="F512" s="50" t="s">
        <v>7779</v>
      </c>
      <c r="G512" s="40"/>
      <c r="H512" s="40"/>
    </row>
    <row r="513" spans="1:8" ht="30" x14ac:dyDescent="0.25">
      <c r="A513" s="5" t="s">
        <v>1405</v>
      </c>
      <c r="B513" s="5" t="s">
        <v>1406</v>
      </c>
      <c r="C513" s="10" t="s">
        <v>1407</v>
      </c>
      <c r="D513" s="11">
        <v>2014</v>
      </c>
      <c r="E513" s="52" t="s">
        <v>7745</v>
      </c>
      <c r="F513" s="50" t="s">
        <v>7779</v>
      </c>
      <c r="G513" s="40"/>
      <c r="H513" s="40"/>
    </row>
    <row r="514" spans="1:8" ht="30" x14ac:dyDescent="0.25">
      <c r="A514" s="5" t="s">
        <v>1408</v>
      </c>
      <c r="B514" s="5" t="s">
        <v>1409</v>
      </c>
      <c r="C514" s="10" t="s">
        <v>1410</v>
      </c>
      <c r="D514" s="11">
        <v>2014</v>
      </c>
      <c r="E514" s="52" t="s">
        <v>7745</v>
      </c>
      <c r="F514" s="50" t="s">
        <v>7779</v>
      </c>
      <c r="G514" s="40"/>
      <c r="H514" s="40"/>
    </row>
    <row r="515" spans="1:8" ht="30" x14ac:dyDescent="0.25">
      <c r="A515" s="5" t="s">
        <v>1411</v>
      </c>
      <c r="B515" s="5" t="s">
        <v>1412</v>
      </c>
      <c r="C515" s="10" t="s">
        <v>1413</v>
      </c>
      <c r="D515" s="11">
        <v>2014</v>
      </c>
      <c r="E515" s="52" t="s">
        <v>7745</v>
      </c>
      <c r="F515" s="50" t="s">
        <v>7779</v>
      </c>
      <c r="G515" s="40"/>
      <c r="H515" s="40"/>
    </row>
    <row r="516" spans="1:8" ht="30" x14ac:dyDescent="0.25">
      <c r="A516" s="5" t="s">
        <v>1414</v>
      </c>
      <c r="B516" s="5" t="s">
        <v>1415</v>
      </c>
      <c r="C516" s="10" t="s">
        <v>1416</v>
      </c>
      <c r="D516" s="11">
        <v>2014</v>
      </c>
      <c r="E516" s="52" t="s">
        <v>7745</v>
      </c>
      <c r="F516" s="50" t="s">
        <v>7779</v>
      </c>
      <c r="G516" s="40"/>
      <c r="H516" s="40"/>
    </row>
    <row r="517" spans="1:8" ht="30" x14ac:dyDescent="0.25">
      <c r="A517" s="5" t="s">
        <v>1417</v>
      </c>
      <c r="B517" s="5" t="s">
        <v>1418</v>
      </c>
      <c r="C517" s="7" t="s">
        <v>1419</v>
      </c>
      <c r="D517" s="11">
        <v>2014</v>
      </c>
      <c r="E517" s="52" t="s">
        <v>7745</v>
      </c>
      <c r="F517" s="50" t="s">
        <v>7779</v>
      </c>
      <c r="G517" s="40"/>
      <c r="H517" s="40"/>
    </row>
    <row r="518" spans="1:8" ht="45" x14ac:dyDescent="0.25">
      <c r="A518" s="5" t="s">
        <v>1420</v>
      </c>
      <c r="B518" s="5" t="s">
        <v>1421</v>
      </c>
      <c r="C518" s="10" t="s">
        <v>1422</v>
      </c>
      <c r="D518" s="11">
        <v>2014</v>
      </c>
      <c r="E518" s="52" t="s">
        <v>7745</v>
      </c>
      <c r="F518" s="50" t="s">
        <v>7779</v>
      </c>
      <c r="G518" s="40"/>
      <c r="H518" s="40"/>
    </row>
    <row r="519" spans="1:8" ht="30" x14ac:dyDescent="0.25">
      <c r="A519" s="5" t="s">
        <v>1423</v>
      </c>
      <c r="B519" s="5" t="s">
        <v>1424</v>
      </c>
      <c r="C519" s="10" t="s">
        <v>1425</v>
      </c>
      <c r="D519" s="11">
        <v>2014</v>
      </c>
      <c r="E519" s="52" t="s">
        <v>7745</v>
      </c>
      <c r="F519" s="50" t="s">
        <v>7779</v>
      </c>
      <c r="G519" s="40"/>
      <c r="H519" s="40"/>
    </row>
    <row r="520" spans="1:8" ht="45" x14ac:dyDescent="0.25">
      <c r="A520" s="5" t="s">
        <v>1426</v>
      </c>
      <c r="B520" s="5" t="s">
        <v>1427</v>
      </c>
      <c r="C520" s="7" t="s">
        <v>170</v>
      </c>
      <c r="D520" s="11">
        <v>2014</v>
      </c>
      <c r="E520" s="52" t="s">
        <v>7745</v>
      </c>
      <c r="F520" s="50" t="s">
        <v>7779</v>
      </c>
      <c r="G520" s="40"/>
      <c r="H520" s="40"/>
    </row>
    <row r="521" spans="1:8" ht="30" x14ac:dyDescent="0.25">
      <c r="A521" s="5" t="s">
        <v>989</v>
      </c>
      <c r="B521" s="5" t="s">
        <v>1428</v>
      </c>
      <c r="C521" s="7" t="s">
        <v>1429</v>
      </c>
      <c r="D521" s="11">
        <v>2014</v>
      </c>
      <c r="E521" s="52" t="s">
        <v>7745</v>
      </c>
      <c r="F521" s="50" t="s">
        <v>7779</v>
      </c>
      <c r="G521" s="40"/>
      <c r="H521" s="40"/>
    </row>
    <row r="522" spans="1:8" ht="30" x14ac:dyDescent="0.25">
      <c r="A522" s="5" t="s">
        <v>1430</v>
      </c>
      <c r="B522" s="5" t="s">
        <v>1431</v>
      </c>
      <c r="C522" s="7" t="s">
        <v>944</v>
      </c>
      <c r="D522" s="11">
        <v>2015</v>
      </c>
      <c r="E522" s="52" t="s">
        <v>7905</v>
      </c>
      <c r="F522" s="58" t="s">
        <v>7906</v>
      </c>
      <c r="G522" s="40"/>
      <c r="H522" s="40"/>
    </row>
    <row r="523" spans="1:8" ht="30" x14ac:dyDescent="0.25">
      <c r="A523" s="5" t="s">
        <v>1432</v>
      </c>
      <c r="B523" s="5" t="s">
        <v>1433</v>
      </c>
      <c r="C523" s="7" t="s">
        <v>1434</v>
      </c>
      <c r="D523" s="11">
        <v>2015</v>
      </c>
      <c r="E523" s="52" t="s">
        <v>7793</v>
      </c>
      <c r="F523" s="50" t="s">
        <v>7792</v>
      </c>
      <c r="G523" s="40"/>
      <c r="H523" s="40"/>
    </row>
    <row r="524" spans="1:8" ht="15" x14ac:dyDescent="0.25">
      <c r="A524" s="5" t="s">
        <v>1435</v>
      </c>
      <c r="B524" s="5" t="s">
        <v>1436</v>
      </c>
      <c r="C524" s="7" t="s">
        <v>1437</v>
      </c>
      <c r="D524" s="11">
        <v>2015</v>
      </c>
      <c r="E524" s="52" t="s">
        <v>7793</v>
      </c>
      <c r="F524" s="50" t="s">
        <v>7792</v>
      </c>
      <c r="G524" s="40"/>
      <c r="H524" s="40"/>
    </row>
    <row r="525" spans="1:8" ht="30" x14ac:dyDescent="0.25">
      <c r="A525" s="5" t="s">
        <v>1348</v>
      </c>
      <c r="B525" s="5" t="s">
        <v>1438</v>
      </c>
      <c r="C525" s="10" t="s">
        <v>1350</v>
      </c>
      <c r="D525" s="11">
        <v>2015</v>
      </c>
      <c r="E525" s="52" t="s">
        <v>7793</v>
      </c>
      <c r="F525" s="50" t="s">
        <v>7792</v>
      </c>
      <c r="G525" s="40"/>
      <c r="H525" s="40"/>
    </row>
    <row r="526" spans="1:8" ht="30" x14ac:dyDescent="0.25">
      <c r="A526" s="5" t="s">
        <v>1334</v>
      </c>
      <c r="B526" s="5" t="s">
        <v>1439</v>
      </c>
      <c r="C526" s="10" t="s">
        <v>1336</v>
      </c>
      <c r="D526" s="11">
        <v>2015</v>
      </c>
      <c r="E526" s="52" t="s">
        <v>7793</v>
      </c>
      <c r="F526" s="50" t="s">
        <v>7792</v>
      </c>
      <c r="G526" s="40"/>
      <c r="H526" s="40"/>
    </row>
    <row r="527" spans="1:8" ht="30" x14ac:dyDescent="0.25">
      <c r="A527" s="5" t="s">
        <v>1440</v>
      </c>
      <c r="B527" s="5" t="s">
        <v>1441</v>
      </c>
      <c r="C527" s="10" t="s">
        <v>1442</v>
      </c>
      <c r="D527" s="11">
        <v>2015</v>
      </c>
      <c r="E527" s="52" t="s">
        <v>7793</v>
      </c>
      <c r="F527" s="50" t="s">
        <v>7792</v>
      </c>
      <c r="G527" s="40"/>
      <c r="H527" s="40"/>
    </row>
    <row r="528" spans="1:8" ht="30" x14ac:dyDescent="0.25">
      <c r="A528" s="5" t="s">
        <v>1443</v>
      </c>
      <c r="B528" s="5" t="s">
        <v>1444</v>
      </c>
      <c r="C528" s="7" t="s">
        <v>1445</v>
      </c>
      <c r="D528" s="11">
        <v>2015</v>
      </c>
      <c r="E528" s="52" t="s">
        <v>7793</v>
      </c>
      <c r="F528" s="50" t="s">
        <v>7792</v>
      </c>
      <c r="G528" s="40"/>
      <c r="H528" s="40"/>
    </row>
    <row r="529" spans="1:8" ht="30" x14ac:dyDescent="0.25">
      <c r="A529" s="5" t="s">
        <v>1446</v>
      </c>
      <c r="B529" s="5" t="s">
        <v>1447</v>
      </c>
      <c r="C529" s="10" t="s">
        <v>1448</v>
      </c>
      <c r="D529" s="11">
        <v>2015</v>
      </c>
      <c r="E529" s="52" t="s">
        <v>7722</v>
      </c>
      <c r="F529" s="50" t="s">
        <v>7922</v>
      </c>
      <c r="G529" s="40"/>
      <c r="H529" s="40"/>
    </row>
    <row r="530" spans="1:8" ht="30" x14ac:dyDescent="0.25">
      <c r="A530" s="5" t="s">
        <v>1449</v>
      </c>
      <c r="B530" s="5" t="s">
        <v>1450</v>
      </c>
      <c r="C530" s="10" t="s">
        <v>1342</v>
      </c>
      <c r="D530" s="11">
        <v>2015</v>
      </c>
      <c r="E530" s="52" t="s">
        <v>7722</v>
      </c>
      <c r="F530" s="50" t="s">
        <v>7922</v>
      </c>
      <c r="G530" s="40"/>
      <c r="H530" s="40"/>
    </row>
    <row r="531" spans="1:8" ht="30" x14ac:dyDescent="0.25">
      <c r="A531" s="5" t="s">
        <v>1451</v>
      </c>
      <c r="B531" s="5" t="s">
        <v>1452</v>
      </c>
      <c r="C531" s="10" t="s">
        <v>1453</v>
      </c>
      <c r="D531" s="11">
        <v>2015</v>
      </c>
      <c r="E531" s="52" t="s">
        <v>7722</v>
      </c>
      <c r="F531" s="50" t="s">
        <v>7922</v>
      </c>
      <c r="G531" s="40"/>
      <c r="H531" s="40"/>
    </row>
    <row r="532" spans="1:8" ht="15" x14ac:dyDescent="0.25">
      <c r="A532" s="5" t="s">
        <v>1454</v>
      </c>
      <c r="B532" s="5" t="s">
        <v>1455</v>
      </c>
      <c r="C532" s="10" t="s">
        <v>1456</v>
      </c>
      <c r="D532" s="11">
        <v>2015</v>
      </c>
      <c r="E532" s="52" t="s">
        <v>7722</v>
      </c>
      <c r="F532" s="50" t="s">
        <v>7922</v>
      </c>
      <c r="G532" s="40"/>
      <c r="H532" s="40"/>
    </row>
    <row r="533" spans="1:8" ht="30" x14ac:dyDescent="0.25">
      <c r="A533" s="5" t="s">
        <v>1457</v>
      </c>
      <c r="B533" s="5" t="s">
        <v>1458</v>
      </c>
      <c r="C533" s="10" t="s">
        <v>1325</v>
      </c>
      <c r="D533" s="11">
        <v>2015</v>
      </c>
      <c r="E533" s="52" t="s">
        <v>7722</v>
      </c>
      <c r="F533" s="50" t="s">
        <v>7922</v>
      </c>
      <c r="G533" s="40"/>
      <c r="H533" s="40"/>
    </row>
    <row r="534" spans="1:8" ht="30" x14ac:dyDescent="0.25">
      <c r="A534" s="5" t="s">
        <v>1459</v>
      </c>
      <c r="B534" s="5" t="s">
        <v>1460</v>
      </c>
      <c r="C534" s="10" t="s">
        <v>1391</v>
      </c>
      <c r="D534" s="11">
        <v>2015</v>
      </c>
      <c r="E534" s="52" t="s">
        <v>7722</v>
      </c>
      <c r="F534" s="50" t="s">
        <v>7922</v>
      </c>
      <c r="G534" s="40"/>
      <c r="H534" s="40"/>
    </row>
    <row r="535" spans="1:8" ht="30" x14ac:dyDescent="0.25">
      <c r="A535" s="5" t="s">
        <v>1461</v>
      </c>
      <c r="B535" s="5" t="s">
        <v>1462</v>
      </c>
      <c r="C535" s="10" t="s">
        <v>1463</v>
      </c>
      <c r="D535" s="11">
        <v>2015</v>
      </c>
      <c r="E535" s="52" t="s">
        <v>7722</v>
      </c>
      <c r="F535" s="50" t="s">
        <v>7922</v>
      </c>
      <c r="G535" s="40"/>
      <c r="H535" s="40"/>
    </row>
    <row r="536" spans="1:8" ht="30" x14ac:dyDescent="0.25">
      <c r="A536" s="5" t="s">
        <v>1464</v>
      </c>
      <c r="B536" s="5" t="s">
        <v>1465</v>
      </c>
      <c r="C536" s="10" t="s">
        <v>1466</v>
      </c>
      <c r="D536" s="11">
        <v>2015</v>
      </c>
      <c r="E536" s="52" t="s">
        <v>7722</v>
      </c>
      <c r="F536" s="50" t="s">
        <v>7922</v>
      </c>
      <c r="G536" s="40"/>
      <c r="H536" s="40"/>
    </row>
    <row r="537" spans="1:8" ht="30" x14ac:dyDescent="0.25">
      <c r="A537" s="5" t="s">
        <v>1467</v>
      </c>
      <c r="B537" s="5" t="s">
        <v>1468</v>
      </c>
      <c r="C537" s="10" t="s">
        <v>1413</v>
      </c>
      <c r="D537" s="11">
        <v>2015</v>
      </c>
      <c r="E537" s="52" t="s">
        <v>7722</v>
      </c>
      <c r="F537" s="50" t="s">
        <v>7922</v>
      </c>
      <c r="G537" s="40"/>
      <c r="H537" s="40"/>
    </row>
    <row r="538" spans="1:8" ht="45" x14ac:dyDescent="0.25">
      <c r="A538" s="5" t="s">
        <v>1469</v>
      </c>
      <c r="B538" s="5" t="s">
        <v>1470</v>
      </c>
      <c r="C538" s="10" t="s">
        <v>1471</v>
      </c>
      <c r="D538" s="11">
        <v>2015</v>
      </c>
      <c r="E538" s="52" t="s">
        <v>7722</v>
      </c>
      <c r="F538" s="50" t="s">
        <v>7922</v>
      </c>
      <c r="G538" s="40"/>
      <c r="H538" s="40"/>
    </row>
    <row r="539" spans="1:8" ht="30" x14ac:dyDescent="0.25">
      <c r="A539" s="5" t="s">
        <v>1472</v>
      </c>
      <c r="B539" s="5" t="s">
        <v>1473</v>
      </c>
      <c r="C539" s="7" t="s">
        <v>1474</v>
      </c>
      <c r="D539" s="11">
        <v>2015</v>
      </c>
      <c r="E539" s="52" t="s">
        <v>7722</v>
      </c>
      <c r="F539" s="50" t="s">
        <v>7922</v>
      </c>
      <c r="G539" s="40"/>
      <c r="H539" s="40"/>
    </row>
    <row r="540" spans="1:8" ht="30" x14ac:dyDescent="0.25">
      <c r="A540" s="5" t="s">
        <v>1475</v>
      </c>
      <c r="B540" s="5" t="s">
        <v>1476</v>
      </c>
      <c r="C540" s="10" t="s">
        <v>1399</v>
      </c>
      <c r="D540" s="11">
        <v>2015</v>
      </c>
      <c r="E540" s="52" t="s">
        <v>7722</v>
      </c>
      <c r="F540" s="50" t="s">
        <v>7922</v>
      </c>
      <c r="G540" s="40"/>
      <c r="H540" s="40"/>
    </row>
    <row r="541" spans="1:8" ht="30" x14ac:dyDescent="0.25">
      <c r="A541" s="5" t="s">
        <v>1477</v>
      </c>
      <c r="B541" s="5" t="s">
        <v>1478</v>
      </c>
      <c r="C541" s="10" t="s">
        <v>1416</v>
      </c>
      <c r="D541" s="11">
        <v>2015</v>
      </c>
      <c r="E541" s="52" t="s">
        <v>7722</v>
      </c>
      <c r="F541" s="50" t="s">
        <v>7922</v>
      </c>
      <c r="G541" s="40"/>
      <c r="H541" s="40"/>
    </row>
    <row r="542" spans="1:8" ht="30" x14ac:dyDescent="0.25">
      <c r="A542" s="5" t="s">
        <v>1479</v>
      </c>
      <c r="B542" s="5" t="s">
        <v>1480</v>
      </c>
      <c r="C542" s="10" t="s">
        <v>1481</v>
      </c>
      <c r="D542" s="11">
        <v>2015</v>
      </c>
      <c r="E542" s="52" t="s">
        <v>7722</v>
      </c>
      <c r="F542" s="50" t="s">
        <v>7922</v>
      </c>
      <c r="G542" s="40"/>
      <c r="H542" s="40"/>
    </row>
    <row r="543" spans="1:8" ht="30" x14ac:dyDescent="0.25">
      <c r="A543" s="5" t="s">
        <v>1482</v>
      </c>
      <c r="B543" s="5" t="s">
        <v>1483</v>
      </c>
      <c r="C543" s="10" t="s">
        <v>1484</v>
      </c>
      <c r="D543" s="11">
        <v>2015</v>
      </c>
      <c r="E543" s="52" t="s">
        <v>7722</v>
      </c>
      <c r="F543" s="50" t="s">
        <v>7922</v>
      </c>
      <c r="G543" s="40"/>
      <c r="H543" s="40"/>
    </row>
    <row r="544" spans="1:8" ht="30" x14ac:dyDescent="0.25">
      <c r="A544" s="5" t="s">
        <v>1485</v>
      </c>
      <c r="B544" s="5" t="s">
        <v>1486</v>
      </c>
      <c r="C544" s="10" t="s">
        <v>1487</v>
      </c>
      <c r="D544" s="11">
        <v>2015</v>
      </c>
      <c r="E544" s="52" t="s">
        <v>7722</v>
      </c>
      <c r="F544" s="50" t="s">
        <v>7922</v>
      </c>
      <c r="G544" s="40"/>
      <c r="H544" s="40"/>
    </row>
    <row r="545" spans="1:8" ht="15" x14ac:dyDescent="0.25">
      <c r="A545" s="5" t="s">
        <v>1488</v>
      </c>
      <c r="B545" s="5" t="s">
        <v>1489</v>
      </c>
      <c r="C545" s="7" t="s">
        <v>1490</v>
      </c>
      <c r="D545" s="11">
        <v>2015</v>
      </c>
      <c r="E545" s="52" t="s">
        <v>7722</v>
      </c>
      <c r="F545" s="50" t="s">
        <v>7922</v>
      </c>
      <c r="G545" s="40"/>
      <c r="H545" s="40"/>
    </row>
    <row r="546" spans="1:8" ht="15" x14ac:dyDescent="0.25">
      <c r="A546" s="5" t="s">
        <v>1491</v>
      </c>
      <c r="B546" s="5" t="s">
        <v>1492</v>
      </c>
      <c r="C546" s="10" t="s">
        <v>1493</v>
      </c>
      <c r="D546" s="11">
        <v>2015</v>
      </c>
      <c r="E546" s="52" t="s">
        <v>7722</v>
      </c>
      <c r="F546" s="50" t="s">
        <v>7922</v>
      </c>
      <c r="G546" s="40"/>
      <c r="H546" s="40"/>
    </row>
    <row r="547" spans="1:8" ht="15" x14ac:dyDescent="0.25">
      <c r="A547" s="5" t="s">
        <v>1494</v>
      </c>
      <c r="B547" s="5" t="s">
        <v>1495</v>
      </c>
      <c r="C547" s="10" t="s">
        <v>1493</v>
      </c>
      <c r="D547" s="11">
        <v>2015</v>
      </c>
      <c r="E547" s="52" t="s">
        <v>7722</v>
      </c>
      <c r="F547" s="50" t="s">
        <v>7922</v>
      </c>
      <c r="G547" s="40"/>
      <c r="H547" s="40"/>
    </row>
    <row r="548" spans="1:8" ht="30" x14ac:dyDescent="0.25">
      <c r="A548" s="5" t="s">
        <v>1496</v>
      </c>
      <c r="B548" s="5" t="s">
        <v>1497</v>
      </c>
      <c r="C548" s="7" t="s">
        <v>920</v>
      </c>
      <c r="D548" s="11">
        <v>2015</v>
      </c>
      <c r="E548" s="52" t="s">
        <v>7750</v>
      </c>
      <c r="F548" s="58" t="s">
        <v>7888</v>
      </c>
      <c r="G548" s="43"/>
      <c r="H548" s="40"/>
    </row>
    <row r="549" spans="1:8" ht="30" x14ac:dyDescent="0.25">
      <c r="A549" s="5" t="s">
        <v>1217</v>
      </c>
      <c r="B549" s="5" t="s">
        <v>1498</v>
      </c>
      <c r="C549" s="7" t="s">
        <v>1499</v>
      </c>
      <c r="D549" s="11">
        <v>2015</v>
      </c>
      <c r="E549" s="52" t="s">
        <v>7795</v>
      </c>
      <c r="F549" s="67" t="s">
        <v>7794</v>
      </c>
      <c r="G549" s="40"/>
      <c r="H549" s="40"/>
    </row>
    <row r="550" spans="1:8" ht="15" x14ac:dyDescent="0.25">
      <c r="A550" s="5" t="s">
        <v>1500</v>
      </c>
      <c r="B550" s="5" t="s">
        <v>1501</v>
      </c>
      <c r="C550" s="7" t="s">
        <v>1502</v>
      </c>
      <c r="D550" s="11">
        <v>2015</v>
      </c>
      <c r="E550" s="52" t="s">
        <v>7795</v>
      </c>
      <c r="F550" s="50" t="s">
        <v>7794</v>
      </c>
      <c r="G550" s="40"/>
      <c r="H550" s="40"/>
    </row>
    <row r="551" spans="1:8" ht="30" x14ac:dyDescent="0.25">
      <c r="A551" s="5" t="s">
        <v>1503</v>
      </c>
      <c r="B551" s="5" t="s">
        <v>1504</v>
      </c>
      <c r="C551" s="7" t="s">
        <v>1505</v>
      </c>
      <c r="D551" s="11">
        <v>2015</v>
      </c>
      <c r="E551" s="52" t="s">
        <v>7795</v>
      </c>
      <c r="F551" s="50" t="s">
        <v>7794</v>
      </c>
      <c r="G551" s="40"/>
      <c r="H551" s="40"/>
    </row>
    <row r="552" spans="1:8" ht="30" x14ac:dyDescent="0.25">
      <c r="A552" s="5" t="s">
        <v>1506</v>
      </c>
      <c r="B552" s="5" t="s">
        <v>1507</v>
      </c>
      <c r="C552" s="7" t="s">
        <v>1508</v>
      </c>
      <c r="D552" s="11">
        <v>2015</v>
      </c>
      <c r="E552" s="52" t="s">
        <v>7795</v>
      </c>
      <c r="F552" s="50" t="s">
        <v>7794</v>
      </c>
      <c r="G552" s="40"/>
      <c r="H552" s="40"/>
    </row>
    <row r="553" spans="1:8" ht="30" x14ac:dyDescent="0.25">
      <c r="A553" s="5" t="s">
        <v>1509</v>
      </c>
      <c r="B553" s="5" t="s">
        <v>1510</v>
      </c>
      <c r="C553" s="7" t="s">
        <v>1511</v>
      </c>
      <c r="D553" s="11">
        <v>2015</v>
      </c>
      <c r="E553" s="52" t="s">
        <v>7795</v>
      </c>
      <c r="F553" s="50" t="s">
        <v>7794</v>
      </c>
      <c r="G553" s="40"/>
      <c r="H553" s="40"/>
    </row>
    <row r="554" spans="1:8" ht="15" x14ac:dyDescent="0.25">
      <c r="A554" s="5" t="s">
        <v>1235</v>
      </c>
      <c r="B554" s="5" t="s">
        <v>1512</v>
      </c>
      <c r="C554" s="7" t="s">
        <v>1513</v>
      </c>
      <c r="D554" s="11">
        <v>2015</v>
      </c>
      <c r="E554" s="52" t="s">
        <v>7795</v>
      </c>
      <c r="F554" s="50" t="s">
        <v>7794</v>
      </c>
      <c r="G554" s="40"/>
      <c r="H554" s="40"/>
    </row>
    <row r="555" spans="1:8" ht="60" x14ac:dyDescent="0.25">
      <c r="A555" s="5" t="s">
        <v>1514</v>
      </c>
      <c r="B555" s="5" t="s">
        <v>1515</v>
      </c>
      <c r="C555" s="7" t="s">
        <v>1516</v>
      </c>
      <c r="D555" s="11">
        <v>2015</v>
      </c>
      <c r="E555" s="52" t="s">
        <v>7795</v>
      </c>
      <c r="F555" s="50" t="s">
        <v>7794</v>
      </c>
      <c r="G555" s="40"/>
      <c r="H555" s="40"/>
    </row>
    <row r="556" spans="1:8" ht="30" x14ac:dyDescent="0.25">
      <c r="A556" s="5" t="s">
        <v>1517</v>
      </c>
      <c r="B556" s="5" t="s">
        <v>1518</v>
      </c>
      <c r="C556" s="7" t="s">
        <v>1519</v>
      </c>
      <c r="D556" s="11">
        <v>2015</v>
      </c>
      <c r="E556" s="52" t="s">
        <v>7795</v>
      </c>
      <c r="F556" s="50" t="s">
        <v>7794</v>
      </c>
      <c r="G556" s="40"/>
      <c r="H556" s="40"/>
    </row>
    <row r="557" spans="1:8" ht="30" x14ac:dyDescent="0.25">
      <c r="A557" s="5" t="s">
        <v>1520</v>
      </c>
      <c r="B557" s="5" t="s">
        <v>1521</v>
      </c>
      <c r="C557" s="7" t="s">
        <v>1522</v>
      </c>
      <c r="D557" s="11">
        <v>2015</v>
      </c>
      <c r="E557" s="52" t="s">
        <v>7795</v>
      </c>
      <c r="F557" s="50" t="s">
        <v>7794</v>
      </c>
      <c r="G557" s="40"/>
      <c r="H557" s="40"/>
    </row>
    <row r="558" spans="1:8" ht="30" x14ac:dyDescent="0.25">
      <c r="A558" s="5" t="s">
        <v>1184</v>
      </c>
      <c r="B558" s="5" t="s">
        <v>1523</v>
      </c>
      <c r="C558" s="7" t="s">
        <v>1524</v>
      </c>
      <c r="D558" s="11">
        <v>2015</v>
      </c>
      <c r="E558" s="52" t="s">
        <v>7795</v>
      </c>
      <c r="F558" s="50" t="s">
        <v>7794</v>
      </c>
      <c r="G558" s="40"/>
      <c r="H558" s="40"/>
    </row>
    <row r="559" spans="1:8" ht="30" x14ac:dyDescent="0.25">
      <c r="A559" s="5" t="s">
        <v>1525</v>
      </c>
      <c r="B559" s="5" t="s">
        <v>1526</v>
      </c>
      <c r="C559" s="7" t="s">
        <v>1527</v>
      </c>
      <c r="D559" s="11">
        <v>2015</v>
      </c>
      <c r="E559" s="52" t="s">
        <v>7795</v>
      </c>
      <c r="F559" s="50" t="s">
        <v>7794</v>
      </c>
      <c r="G559" s="40"/>
      <c r="H559" s="40"/>
    </row>
    <row r="560" spans="1:8" ht="30" x14ac:dyDescent="0.25">
      <c r="A560" s="5" t="s">
        <v>1243</v>
      </c>
      <c r="B560" s="5" t="s">
        <v>1528</v>
      </c>
      <c r="C560" s="7" t="s">
        <v>1529</v>
      </c>
      <c r="D560" s="11">
        <v>2015</v>
      </c>
      <c r="E560" s="52" t="s">
        <v>7795</v>
      </c>
      <c r="F560" s="50" t="s">
        <v>7794</v>
      </c>
      <c r="G560" s="40"/>
      <c r="H560" s="40"/>
    </row>
    <row r="561" spans="1:8" ht="30" x14ac:dyDescent="0.25">
      <c r="A561" s="5" t="s">
        <v>1172</v>
      </c>
      <c r="B561" s="5" t="s">
        <v>1530</v>
      </c>
      <c r="C561" s="7" t="s">
        <v>1531</v>
      </c>
      <c r="D561" s="11">
        <v>2015</v>
      </c>
      <c r="E561" s="52" t="s">
        <v>7795</v>
      </c>
      <c r="F561" s="50" t="s">
        <v>7794</v>
      </c>
      <c r="G561" s="40"/>
      <c r="H561" s="40"/>
    </row>
    <row r="562" spans="1:8" ht="30" x14ac:dyDescent="0.25">
      <c r="A562" s="5" t="s">
        <v>1223</v>
      </c>
      <c r="B562" s="5" t="s">
        <v>1532</v>
      </c>
      <c r="C562" s="7" t="s">
        <v>1533</v>
      </c>
      <c r="D562" s="11">
        <v>2015</v>
      </c>
      <c r="E562" s="52" t="s">
        <v>7795</v>
      </c>
      <c r="F562" s="50" t="s">
        <v>7794</v>
      </c>
      <c r="G562" s="40"/>
      <c r="H562" s="40"/>
    </row>
    <row r="563" spans="1:8" ht="30" x14ac:dyDescent="0.25">
      <c r="A563" s="5" t="s">
        <v>1220</v>
      </c>
      <c r="B563" s="5" t="s">
        <v>1534</v>
      </c>
      <c r="C563" s="7" t="s">
        <v>1535</v>
      </c>
      <c r="D563" s="11">
        <v>2015</v>
      </c>
      <c r="E563" s="52" t="s">
        <v>7795</v>
      </c>
      <c r="F563" s="50" t="s">
        <v>7794</v>
      </c>
      <c r="G563" s="40"/>
      <c r="H563" s="40"/>
    </row>
    <row r="564" spans="1:8" ht="15" x14ac:dyDescent="0.25">
      <c r="A564" s="5" t="s">
        <v>1536</v>
      </c>
      <c r="B564" s="5" t="s">
        <v>1537</v>
      </c>
      <c r="C564" s="8" t="s">
        <v>1538</v>
      </c>
      <c r="D564" s="11">
        <v>2015</v>
      </c>
      <c r="E564" s="52" t="s">
        <v>7795</v>
      </c>
      <c r="F564" s="58" t="s">
        <v>7888</v>
      </c>
      <c r="G564" s="43"/>
      <c r="H564" s="40"/>
    </row>
    <row r="565" spans="1:8" ht="30" x14ac:dyDescent="0.25">
      <c r="A565" s="5" t="s">
        <v>1539</v>
      </c>
      <c r="B565" s="5" t="s">
        <v>7705</v>
      </c>
      <c r="C565" s="7" t="s">
        <v>68</v>
      </c>
      <c r="D565" s="11">
        <v>2014</v>
      </c>
      <c r="E565" s="52" t="s">
        <v>7795</v>
      </c>
      <c r="F565" s="66" t="s">
        <v>7887</v>
      </c>
      <c r="G565" s="40"/>
      <c r="H565" s="40"/>
    </row>
    <row r="566" spans="1:8" ht="30" x14ac:dyDescent="0.25">
      <c r="A566" s="5" t="s">
        <v>1540</v>
      </c>
      <c r="B566" s="5" t="s">
        <v>1541</v>
      </c>
      <c r="C566" s="7" t="s">
        <v>1542</v>
      </c>
      <c r="D566" s="11">
        <v>2014</v>
      </c>
      <c r="E566" s="52" t="s">
        <v>7746</v>
      </c>
      <c r="F566" s="50" t="s">
        <v>7780</v>
      </c>
      <c r="G566" s="40"/>
      <c r="H566" s="40"/>
    </row>
    <row r="567" spans="1:8" ht="30" x14ac:dyDescent="0.25">
      <c r="A567" s="5" t="s">
        <v>1178</v>
      </c>
      <c r="B567" s="5" t="s">
        <v>1543</v>
      </c>
      <c r="C567" s="7" t="s">
        <v>1527</v>
      </c>
      <c r="D567" s="11">
        <v>2014</v>
      </c>
      <c r="E567" s="52" t="s">
        <v>7746</v>
      </c>
      <c r="F567" s="50" t="s">
        <v>7780</v>
      </c>
      <c r="G567" s="40"/>
      <c r="H567" s="40"/>
    </row>
    <row r="568" spans="1:8" ht="15" x14ac:dyDescent="0.25">
      <c r="A568" s="5" t="s">
        <v>1544</v>
      </c>
      <c r="B568" s="5" t="s">
        <v>1545</v>
      </c>
      <c r="C568" s="7" t="s">
        <v>1546</v>
      </c>
      <c r="D568" s="11">
        <v>2014</v>
      </c>
      <c r="E568" s="52" t="s">
        <v>7746</v>
      </c>
      <c r="F568" s="50" t="s">
        <v>7780</v>
      </c>
      <c r="G568" s="40"/>
      <c r="H568" s="40"/>
    </row>
    <row r="569" spans="1:8" ht="30" x14ac:dyDescent="0.25">
      <c r="A569" s="5" t="s">
        <v>1137</v>
      </c>
      <c r="B569" s="5" t="s">
        <v>1547</v>
      </c>
      <c r="C569" s="7" t="s">
        <v>1548</v>
      </c>
      <c r="D569" s="11">
        <v>2014</v>
      </c>
      <c r="E569" s="52" t="s">
        <v>7746</v>
      </c>
      <c r="F569" s="50" t="s">
        <v>7780</v>
      </c>
      <c r="G569" s="40"/>
      <c r="H569" s="40"/>
    </row>
    <row r="570" spans="1:8" ht="30" x14ac:dyDescent="0.25">
      <c r="A570" s="5" t="s">
        <v>1134</v>
      </c>
      <c r="B570" s="5" t="s">
        <v>1549</v>
      </c>
      <c r="C570" s="7" t="s">
        <v>1550</v>
      </c>
      <c r="D570" s="11">
        <v>2014</v>
      </c>
      <c r="E570" s="52" t="s">
        <v>7746</v>
      </c>
      <c r="F570" s="50" t="s">
        <v>7780</v>
      </c>
      <c r="G570" s="40"/>
      <c r="H570" s="40"/>
    </row>
    <row r="571" spans="1:8" ht="30" x14ac:dyDescent="0.25">
      <c r="A571" s="5" t="s">
        <v>1190</v>
      </c>
      <c r="B571" s="5" t="s">
        <v>1551</v>
      </c>
      <c r="C571" s="7" t="s">
        <v>1552</v>
      </c>
      <c r="D571" s="11">
        <v>2014</v>
      </c>
      <c r="E571" s="52" t="s">
        <v>7746</v>
      </c>
      <c r="F571" s="50" t="s">
        <v>7780</v>
      </c>
      <c r="G571" s="40"/>
      <c r="H571" s="40"/>
    </row>
    <row r="572" spans="1:8" ht="15" x14ac:dyDescent="0.25">
      <c r="A572" s="5" t="s">
        <v>1169</v>
      </c>
      <c r="B572" s="5" t="s">
        <v>1553</v>
      </c>
      <c r="C572" s="7" t="s">
        <v>1554</v>
      </c>
      <c r="D572" s="11">
        <v>2014</v>
      </c>
      <c r="E572" s="52" t="s">
        <v>7746</v>
      </c>
      <c r="F572" s="50" t="s">
        <v>7780</v>
      </c>
      <c r="G572" s="40"/>
      <c r="H572" s="40"/>
    </row>
    <row r="573" spans="1:8" ht="15" x14ac:dyDescent="0.25">
      <c r="A573" s="5" t="s">
        <v>1246</v>
      </c>
      <c r="B573" s="5" t="s">
        <v>1555</v>
      </c>
      <c r="C573" s="7" t="s">
        <v>1556</v>
      </c>
      <c r="D573" s="11">
        <v>2014</v>
      </c>
      <c r="E573" s="52" t="s">
        <v>7746</v>
      </c>
      <c r="F573" s="50" t="s">
        <v>7780</v>
      </c>
      <c r="G573" s="40"/>
      <c r="H573" s="40"/>
    </row>
    <row r="574" spans="1:8" ht="30" x14ac:dyDescent="0.25">
      <c r="A574" s="5" t="s">
        <v>1557</v>
      </c>
      <c r="B574" s="5" t="s">
        <v>1558</v>
      </c>
      <c r="C574" s="7" t="s">
        <v>1559</v>
      </c>
      <c r="D574" s="11">
        <v>2014</v>
      </c>
      <c r="E574" s="52" t="s">
        <v>7746</v>
      </c>
      <c r="F574" s="50" t="s">
        <v>7780</v>
      </c>
      <c r="G574" s="40"/>
      <c r="H574" s="40"/>
    </row>
    <row r="575" spans="1:8" ht="30" x14ac:dyDescent="0.25">
      <c r="A575" s="5" t="s">
        <v>1220</v>
      </c>
      <c r="B575" s="5" t="s">
        <v>1560</v>
      </c>
      <c r="C575" s="7" t="s">
        <v>1535</v>
      </c>
      <c r="D575" s="11">
        <v>2014</v>
      </c>
      <c r="E575" s="52" t="s">
        <v>7746</v>
      </c>
      <c r="F575" s="50" t="s">
        <v>7780</v>
      </c>
      <c r="G575" s="40"/>
      <c r="H575" s="40"/>
    </row>
    <row r="576" spans="1:8" ht="30" x14ac:dyDescent="0.25">
      <c r="A576" s="5" t="s">
        <v>1193</v>
      </c>
      <c r="B576" s="5" t="s">
        <v>1561</v>
      </c>
      <c r="C576" s="7" t="s">
        <v>1562</v>
      </c>
      <c r="D576" s="11">
        <v>2014</v>
      </c>
      <c r="E576" s="52" t="s">
        <v>7746</v>
      </c>
      <c r="F576" s="50" t="s">
        <v>7780</v>
      </c>
      <c r="G576" s="40"/>
      <c r="H576" s="40"/>
    </row>
    <row r="577" spans="1:8" ht="30" x14ac:dyDescent="0.25">
      <c r="A577" s="5" t="s">
        <v>1563</v>
      </c>
      <c r="B577" s="5" t="s">
        <v>1564</v>
      </c>
      <c r="C577" s="7" t="s">
        <v>1565</v>
      </c>
      <c r="D577" s="11">
        <v>2014</v>
      </c>
      <c r="E577" s="52" t="s">
        <v>7746</v>
      </c>
      <c r="F577" s="50" t="s">
        <v>7780</v>
      </c>
      <c r="G577" s="40"/>
      <c r="H577" s="40"/>
    </row>
    <row r="578" spans="1:8" ht="30" x14ac:dyDescent="0.25">
      <c r="A578" s="5" t="s">
        <v>1172</v>
      </c>
      <c r="B578" s="5" t="s">
        <v>1566</v>
      </c>
      <c r="C578" s="7" t="s">
        <v>1531</v>
      </c>
      <c r="D578" s="11">
        <v>2014</v>
      </c>
      <c r="E578" s="52" t="s">
        <v>7746</v>
      </c>
      <c r="F578" s="50" t="s">
        <v>7780</v>
      </c>
      <c r="G578" s="40"/>
      <c r="H578" s="40"/>
    </row>
    <row r="579" spans="1:8" ht="30" x14ac:dyDescent="0.25">
      <c r="A579" s="5" t="s">
        <v>1232</v>
      </c>
      <c r="B579" s="5" t="s">
        <v>1567</v>
      </c>
      <c r="C579" s="7" t="s">
        <v>1535</v>
      </c>
      <c r="D579" s="11">
        <v>2014</v>
      </c>
      <c r="E579" s="52" t="s">
        <v>7746</v>
      </c>
      <c r="F579" s="50" t="s">
        <v>7780</v>
      </c>
      <c r="G579" s="40"/>
      <c r="H579" s="40"/>
    </row>
    <row r="580" spans="1:8" ht="30" x14ac:dyDescent="0.25">
      <c r="A580" s="5" t="s">
        <v>1196</v>
      </c>
      <c r="B580" s="5" t="s">
        <v>1568</v>
      </c>
      <c r="C580" s="7" t="s">
        <v>1569</v>
      </c>
      <c r="D580" s="11">
        <v>2014</v>
      </c>
      <c r="E580" s="52" t="s">
        <v>7746</v>
      </c>
      <c r="F580" s="50" t="s">
        <v>7780</v>
      </c>
      <c r="G580" s="40"/>
      <c r="H580" s="40"/>
    </row>
    <row r="581" spans="1:8" ht="30" x14ac:dyDescent="0.25">
      <c r="A581" s="5" t="s">
        <v>1570</v>
      </c>
      <c r="B581" s="5" t="s">
        <v>1571</v>
      </c>
      <c r="C581" s="7" t="s">
        <v>1572</v>
      </c>
      <c r="D581" s="11">
        <v>2014</v>
      </c>
      <c r="E581" s="52" t="s">
        <v>7746</v>
      </c>
      <c r="F581" s="50" t="s">
        <v>7780</v>
      </c>
      <c r="G581" s="40"/>
      <c r="H581" s="40"/>
    </row>
    <row r="582" spans="1:8" ht="30" x14ac:dyDescent="0.25">
      <c r="A582" s="5" t="s">
        <v>1573</v>
      </c>
      <c r="B582" s="5" t="s">
        <v>1574</v>
      </c>
      <c r="C582" s="7" t="s">
        <v>1575</v>
      </c>
      <c r="D582" s="11">
        <v>2014</v>
      </c>
      <c r="E582" s="52" t="s">
        <v>7746</v>
      </c>
      <c r="F582" s="50" t="s">
        <v>7780</v>
      </c>
      <c r="G582" s="40"/>
      <c r="H582" s="40"/>
    </row>
    <row r="583" spans="1:8" ht="30" x14ac:dyDescent="0.25">
      <c r="A583" s="5" t="s">
        <v>1131</v>
      </c>
      <c r="B583" s="5" t="s">
        <v>1576</v>
      </c>
      <c r="C583" s="7" t="s">
        <v>1577</v>
      </c>
      <c r="D583" s="11">
        <v>2013</v>
      </c>
      <c r="E583" s="52" t="s">
        <v>7716</v>
      </c>
      <c r="F583" s="50" t="s">
        <v>7767</v>
      </c>
      <c r="G583" s="40"/>
      <c r="H583" s="40"/>
    </row>
    <row r="584" spans="1:8" ht="30" x14ac:dyDescent="0.25">
      <c r="A584" s="5" t="s">
        <v>1137</v>
      </c>
      <c r="B584" s="5" t="s">
        <v>1578</v>
      </c>
      <c r="C584" s="7" t="s">
        <v>1548</v>
      </c>
      <c r="D584" s="11">
        <v>2013</v>
      </c>
      <c r="E584" s="52" t="s">
        <v>7716</v>
      </c>
      <c r="F584" s="50" t="s">
        <v>7767</v>
      </c>
      <c r="G584" s="40"/>
      <c r="H584" s="40"/>
    </row>
    <row r="585" spans="1:8" ht="30" x14ac:dyDescent="0.25">
      <c r="A585" s="5" t="s">
        <v>1579</v>
      </c>
      <c r="B585" s="5" t="s">
        <v>1580</v>
      </c>
      <c r="C585" s="7" t="s">
        <v>280</v>
      </c>
      <c r="D585" s="11">
        <v>2013</v>
      </c>
      <c r="E585" s="52" t="s">
        <v>7716</v>
      </c>
      <c r="F585" s="50" t="s">
        <v>7767</v>
      </c>
      <c r="G585" s="40"/>
      <c r="H585" s="40"/>
    </row>
    <row r="586" spans="1:8" ht="30" x14ac:dyDescent="0.25">
      <c r="A586" s="5" t="s">
        <v>1581</v>
      </c>
      <c r="B586" s="5" t="s">
        <v>1582</v>
      </c>
      <c r="C586" s="7" t="s">
        <v>1583</v>
      </c>
      <c r="D586" s="11">
        <v>2013</v>
      </c>
      <c r="E586" s="52" t="s">
        <v>7716</v>
      </c>
      <c r="F586" s="50" t="s">
        <v>7767</v>
      </c>
      <c r="G586" s="40"/>
      <c r="H586" s="40"/>
    </row>
    <row r="587" spans="1:8" ht="30" x14ac:dyDescent="0.25">
      <c r="A587" s="5" t="s">
        <v>1162</v>
      </c>
      <c r="B587" s="5" t="s">
        <v>1584</v>
      </c>
      <c r="C587" s="7" t="s">
        <v>1585</v>
      </c>
      <c r="D587" s="11">
        <v>2013</v>
      </c>
      <c r="E587" s="52" t="s">
        <v>7716</v>
      </c>
      <c r="F587" s="50" t="s">
        <v>7767</v>
      </c>
      <c r="G587" s="40"/>
      <c r="H587" s="40"/>
    </row>
    <row r="588" spans="1:8" ht="15" x14ac:dyDescent="0.25">
      <c r="A588" s="5" t="s">
        <v>1586</v>
      </c>
      <c r="B588" s="5" t="s">
        <v>1587</v>
      </c>
      <c r="C588" s="7" t="s">
        <v>1588</v>
      </c>
      <c r="D588" s="11">
        <v>2013</v>
      </c>
      <c r="E588" s="52" t="s">
        <v>7716</v>
      </c>
      <c r="F588" s="50" t="s">
        <v>7767</v>
      </c>
      <c r="G588" s="40"/>
      <c r="H588" s="40"/>
    </row>
    <row r="589" spans="1:8" ht="30" x14ac:dyDescent="0.25">
      <c r="A589" s="5" t="s">
        <v>1141</v>
      </c>
      <c r="B589" s="5" t="s">
        <v>1589</v>
      </c>
      <c r="C589" s="7" t="s">
        <v>1590</v>
      </c>
      <c r="D589" s="11">
        <v>2013</v>
      </c>
      <c r="E589" s="52" t="s">
        <v>7716</v>
      </c>
      <c r="F589" s="50" t="s">
        <v>7767</v>
      </c>
      <c r="G589" s="40"/>
      <c r="H589" s="40"/>
    </row>
    <row r="590" spans="1:8" ht="30" x14ac:dyDescent="0.25">
      <c r="A590" s="5" t="s">
        <v>1591</v>
      </c>
      <c r="B590" s="5" t="s">
        <v>1592</v>
      </c>
      <c r="C590" s="7" t="s">
        <v>1542</v>
      </c>
      <c r="D590" s="11">
        <v>2013</v>
      </c>
      <c r="E590" s="52" t="s">
        <v>7716</v>
      </c>
      <c r="F590" s="50" t="s">
        <v>7767</v>
      </c>
      <c r="G590" s="40"/>
      <c r="H590" s="40"/>
    </row>
    <row r="591" spans="1:8" ht="15" x14ac:dyDescent="0.25">
      <c r="A591" s="5" t="s">
        <v>1593</v>
      </c>
      <c r="B591" s="5" t="s">
        <v>1594</v>
      </c>
      <c r="C591" s="7" t="s">
        <v>1493</v>
      </c>
      <c r="D591" s="11">
        <v>2013</v>
      </c>
      <c r="E591" s="52" t="s">
        <v>7716</v>
      </c>
      <c r="F591" s="50" t="s">
        <v>7767</v>
      </c>
      <c r="G591" s="40"/>
      <c r="H591" s="40"/>
    </row>
    <row r="592" spans="1:8" ht="15" x14ac:dyDescent="0.25">
      <c r="A592" s="5" t="s">
        <v>1595</v>
      </c>
      <c r="B592" s="5" t="s">
        <v>1596</v>
      </c>
      <c r="C592" s="7" t="s">
        <v>1597</v>
      </c>
      <c r="D592" s="11">
        <v>2013</v>
      </c>
      <c r="E592" s="52" t="s">
        <v>7716</v>
      </c>
      <c r="F592" s="50" t="s">
        <v>7767</v>
      </c>
      <c r="G592" s="40"/>
      <c r="H592" s="40"/>
    </row>
    <row r="593" spans="1:8" ht="15" x14ac:dyDescent="0.25">
      <c r="A593" s="5" t="s">
        <v>1598</v>
      </c>
      <c r="B593" s="5" t="s">
        <v>1599</v>
      </c>
      <c r="C593" s="7" t="s">
        <v>1600</v>
      </c>
      <c r="D593" s="11">
        <v>2013</v>
      </c>
      <c r="E593" s="52" t="s">
        <v>7717</v>
      </c>
      <c r="F593" s="50" t="s">
        <v>7768</v>
      </c>
      <c r="G593" s="40"/>
      <c r="H593" s="40"/>
    </row>
    <row r="594" spans="1:8" ht="30" x14ac:dyDescent="0.25">
      <c r="A594" s="5" t="s">
        <v>1601</v>
      </c>
      <c r="B594" s="5" t="s">
        <v>1602</v>
      </c>
      <c r="C594" s="7" t="s">
        <v>1603</v>
      </c>
      <c r="D594" s="11">
        <v>2013</v>
      </c>
      <c r="E594" s="52" t="s">
        <v>7827</v>
      </c>
      <c r="F594" s="50" t="s">
        <v>7826</v>
      </c>
      <c r="G594" s="40"/>
      <c r="H594" s="40"/>
    </row>
    <row r="595" spans="1:8" ht="30" x14ac:dyDescent="0.25">
      <c r="A595" s="5" t="s">
        <v>1604</v>
      </c>
      <c r="B595" s="5" t="s">
        <v>1605</v>
      </c>
      <c r="C595" s="10" t="s">
        <v>227</v>
      </c>
      <c r="D595" s="11">
        <v>2013</v>
      </c>
      <c r="E595" s="52" t="s">
        <v>7717</v>
      </c>
      <c r="F595" s="50" t="s">
        <v>7768</v>
      </c>
      <c r="G595" s="40"/>
      <c r="H595" s="40"/>
    </row>
    <row r="596" spans="1:8" ht="30" x14ac:dyDescent="0.25">
      <c r="A596" s="5" t="s">
        <v>1606</v>
      </c>
      <c r="B596" s="5" t="s">
        <v>1607</v>
      </c>
      <c r="C596" s="7" t="s">
        <v>1608</v>
      </c>
      <c r="D596" s="11">
        <v>2013</v>
      </c>
      <c r="E596" s="52" t="s">
        <v>7717</v>
      </c>
      <c r="F596" s="50" t="s">
        <v>7768</v>
      </c>
      <c r="G596" s="40"/>
      <c r="H596" s="40"/>
    </row>
    <row r="597" spans="1:8" ht="30" x14ac:dyDescent="0.25">
      <c r="A597" s="5" t="s">
        <v>1609</v>
      </c>
      <c r="B597" s="5" t="s">
        <v>1610</v>
      </c>
      <c r="C597" s="7" t="s">
        <v>7588</v>
      </c>
      <c r="D597" s="11">
        <v>2013</v>
      </c>
      <c r="E597" s="52" t="s">
        <v>7717</v>
      </c>
      <c r="F597" s="50" t="s">
        <v>7768</v>
      </c>
      <c r="G597" s="40"/>
      <c r="H597" s="40"/>
    </row>
    <row r="598" spans="1:8" ht="45" x14ac:dyDescent="0.25">
      <c r="A598" s="5" t="s">
        <v>1611</v>
      </c>
      <c r="B598" s="5" t="s">
        <v>1612</v>
      </c>
      <c r="C598" s="7" t="s">
        <v>1613</v>
      </c>
      <c r="D598" s="11">
        <v>2013</v>
      </c>
      <c r="E598" s="52" t="s">
        <v>7717</v>
      </c>
      <c r="F598" s="50" t="s">
        <v>7768</v>
      </c>
      <c r="G598" s="40"/>
      <c r="H598" s="40"/>
    </row>
    <row r="599" spans="1:8" ht="15" x14ac:dyDescent="0.25">
      <c r="A599" s="5" t="s">
        <v>1614</v>
      </c>
      <c r="B599" s="5" t="s">
        <v>1615</v>
      </c>
      <c r="C599" s="7" t="s">
        <v>1493</v>
      </c>
      <c r="D599" s="11">
        <v>2013</v>
      </c>
      <c r="E599" s="52" t="s">
        <v>7717</v>
      </c>
      <c r="F599" s="50" t="s">
        <v>7768</v>
      </c>
      <c r="G599" s="40"/>
      <c r="H599" s="40"/>
    </row>
    <row r="600" spans="1:8" ht="30" x14ac:dyDescent="0.25">
      <c r="A600" s="5" t="s">
        <v>1616</v>
      </c>
      <c r="B600" s="5" t="s">
        <v>1617</v>
      </c>
      <c r="C600" s="7" t="s">
        <v>1618</v>
      </c>
      <c r="D600" s="11">
        <v>2013</v>
      </c>
      <c r="E600" s="52" t="s">
        <v>7717</v>
      </c>
      <c r="F600" s="50" t="s">
        <v>7768</v>
      </c>
      <c r="G600" s="40"/>
      <c r="H600" s="40"/>
    </row>
    <row r="601" spans="1:8" ht="45" x14ac:dyDescent="0.25">
      <c r="A601" s="5" t="s">
        <v>1619</v>
      </c>
      <c r="B601" s="5" t="s">
        <v>1620</v>
      </c>
      <c r="C601" s="7" t="s">
        <v>271</v>
      </c>
      <c r="D601" s="11">
        <v>2013</v>
      </c>
      <c r="E601" s="52" t="s">
        <v>7717</v>
      </c>
      <c r="F601" s="50" t="s">
        <v>7768</v>
      </c>
      <c r="G601" s="40"/>
      <c r="H601" s="40"/>
    </row>
    <row r="602" spans="1:8" ht="30" x14ac:dyDescent="0.25">
      <c r="A602" s="5" t="s">
        <v>1621</v>
      </c>
      <c r="B602" s="5" t="s">
        <v>1622</v>
      </c>
      <c r="C602" s="10" t="s">
        <v>1623</v>
      </c>
      <c r="D602" s="11">
        <v>2013</v>
      </c>
      <c r="E602" s="52" t="s">
        <v>7717</v>
      </c>
      <c r="F602" s="50" t="s">
        <v>7768</v>
      </c>
      <c r="G602" s="40"/>
      <c r="H602" s="40"/>
    </row>
    <row r="603" spans="1:8" ht="30" x14ac:dyDescent="0.25">
      <c r="A603" s="5" t="s">
        <v>1624</v>
      </c>
      <c r="B603" s="5" t="s">
        <v>1625</v>
      </c>
      <c r="C603" s="7" t="s">
        <v>1626</v>
      </c>
      <c r="D603" s="11">
        <v>2013</v>
      </c>
      <c r="E603" s="52" t="s">
        <v>7717</v>
      </c>
      <c r="F603" s="50" t="s">
        <v>7768</v>
      </c>
      <c r="G603" s="40"/>
      <c r="H603" s="40"/>
    </row>
    <row r="604" spans="1:8" ht="45" x14ac:dyDescent="0.25">
      <c r="A604" s="5" t="s">
        <v>586</v>
      </c>
      <c r="B604" s="5" t="s">
        <v>1627</v>
      </c>
      <c r="C604" s="7" t="s">
        <v>562</v>
      </c>
      <c r="D604" s="11">
        <v>2013</v>
      </c>
      <c r="E604" s="52" t="s">
        <v>7717</v>
      </c>
      <c r="F604" s="50" t="s">
        <v>7768</v>
      </c>
      <c r="G604" s="40"/>
      <c r="H604" s="40"/>
    </row>
    <row r="605" spans="1:8" ht="45" x14ac:dyDescent="0.25">
      <c r="A605" s="5" t="s">
        <v>1628</v>
      </c>
      <c r="B605" s="5" t="s">
        <v>1629</v>
      </c>
      <c r="C605" s="7" t="s">
        <v>7568</v>
      </c>
      <c r="D605" s="11">
        <v>2014</v>
      </c>
      <c r="E605" s="52" t="s">
        <v>7747</v>
      </c>
      <c r="F605" s="54" t="s">
        <v>7781</v>
      </c>
      <c r="G605" s="40"/>
      <c r="H605" s="40"/>
    </row>
    <row r="606" spans="1:8" ht="30" x14ac:dyDescent="0.25">
      <c r="A606" s="5" t="s">
        <v>1631</v>
      </c>
      <c r="B606" s="5" t="s">
        <v>1632</v>
      </c>
      <c r="C606" s="7" t="s">
        <v>5098</v>
      </c>
      <c r="D606" s="11">
        <v>2014</v>
      </c>
      <c r="E606" s="52" t="s">
        <v>7747</v>
      </c>
      <c r="F606" s="54" t="s">
        <v>7781</v>
      </c>
      <c r="G606" s="40"/>
      <c r="H606" s="40"/>
    </row>
    <row r="607" spans="1:8" ht="30" x14ac:dyDescent="0.25">
      <c r="A607" s="5" t="s">
        <v>399</v>
      </c>
      <c r="B607" s="5" t="s">
        <v>1633</v>
      </c>
      <c r="C607" s="7" t="s">
        <v>3526</v>
      </c>
      <c r="D607" s="11">
        <v>2014</v>
      </c>
      <c r="E607" s="52" t="s">
        <v>7747</v>
      </c>
      <c r="F607" s="54" t="s">
        <v>7781</v>
      </c>
      <c r="G607" s="40"/>
      <c r="H607" s="40"/>
    </row>
    <row r="608" spans="1:8" ht="30" x14ac:dyDescent="0.25">
      <c r="A608" s="5" t="s">
        <v>1634</v>
      </c>
      <c r="B608" s="5" t="s">
        <v>1635</v>
      </c>
      <c r="C608" s="7" t="s">
        <v>5074</v>
      </c>
      <c r="D608" s="11">
        <v>2014</v>
      </c>
      <c r="E608" s="52" t="s">
        <v>7747</v>
      </c>
      <c r="F608" s="54" t="s">
        <v>7781</v>
      </c>
      <c r="G608" s="40"/>
      <c r="H608" s="40"/>
    </row>
    <row r="609" spans="1:8" ht="30" x14ac:dyDescent="0.25">
      <c r="A609" s="5" t="s">
        <v>1636</v>
      </c>
      <c r="B609" s="5" t="s">
        <v>1637</v>
      </c>
      <c r="C609" s="7" t="s">
        <v>7588</v>
      </c>
      <c r="D609" s="11">
        <v>2014</v>
      </c>
      <c r="E609" s="52" t="s">
        <v>7747</v>
      </c>
      <c r="F609" s="54" t="s">
        <v>7781</v>
      </c>
      <c r="G609" s="40"/>
      <c r="H609" s="40"/>
    </row>
    <row r="610" spans="1:8" ht="30" x14ac:dyDescent="0.25">
      <c r="A610" s="5" t="s">
        <v>1638</v>
      </c>
      <c r="B610" s="5" t="s">
        <v>1639</v>
      </c>
      <c r="C610" s="7" t="s">
        <v>5064</v>
      </c>
      <c r="D610" s="11">
        <v>2014</v>
      </c>
      <c r="E610" s="52" t="s">
        <v>7747</v>
      </c>
      <c r="F610" s="54" t="s">
        <v>7781</v>
      </c>
      <c r="G610" s="40"/>
      <c r="H610" s="40"/>
    </row>
    <row r="611" spans="1:8" ht="30" x14ac:dyDescent="0.25">
      <c r="A611" s="5" t="s">
        <v>1640</v>
      </c>
      <c r="B611" s="5" t="s">
        <v>1641</v>
      </c>
      <c r="C611" s="7" t="s">
        <v>5064</v>
      </c>
      <c r="D611" s="11">
        <v>2014</v>
      </c>
      <c r="E611" s="52" t="s">
        <v>7747</v>
      </c>
      <c r="F611" s="54" t="s">
        <v>7781</v>
      </c>
      <c r="G611" s="40"/>
      <c r="H611" s="40"/>
    </row>
    <row r="612" spans="1:8" ht="15" x14ac:dyDescent="0.25">
      <c r="A612" s="5" t="s">
        <v>1642</v>
      </c>
      <c r="B612" s="5" t="s">
        <v>1643</v>
      </c>
      <c r="C612" s="7" t="s">
        <v>7569</v>
      </c>
      <c r="D612" s="11">
        <v>2014</v>
      </c>
      <c r="E612" s="52" t="s">
        <v>7747</v>
      </c>
      <c r="F612" s="54" t="s">
        <v>7781</v>
      </c>
      <c r="G612" s="40"/>
      <c r="H612" s="40"/>
    </row>
    <row r="613" spans="1:8" ht="30" x14ac:dyDescent="0.25">
      <c r="A613" s="5" t="s">
        <v>1644</v>
      </c>
      <c r="B613" s="5" t="s">
        <v>1645</v>
      </c>
      <c r="C613" s="7" t="s">
        <v>7571</v>
      </c>
      <c r="D613" s="11">
        <v>2014</v>
      </c>
      <c r="E613" s="52" t="s">
        <v>7747</v>
      </c>
      <c r="F613" s="54" t="s">
        <v>7781</v>
      </c>
      <c r="G613" s="40"/>
      <c r="H613" s="40"/>
    </row>
    <row r="614" spans="1:8" ht="30" x14ac:dyDescent="0.25">
      <c r="A614" s="5" t="s">
        <v>1646</v>
      </c>
      <c r="B614" s="5" t="s">
        <v>1647</v>
      </c>
      <c r="C614" s="7" t="s">
        <v>68</v>
      </c>
      <c r="D614" s="11">
        <v>2015</v>
      </c>
      <c r="E614" s="52" t="s">
        <v>7750</v>
      </c>
      <c r="F614" s="58" t="s">
        <v>7888</v>
      </c>
      <c r="G614" s="43"/>
      <c r="H614" s="40"/>
    </row>
    <row r="615" spans="1:8" ht="30" x14ac:dyDescent="0.25">
      <c r="A615" s="5" t="s">
        <v>1648</v>
      </c>
      <c r="B615" s="5" t="s">
        <v>1649</v>
      </c>
      <c r="C615" s="7" t="s">
        <v>7573</v>
      </c>
      <c r="D615" s="11">
        <v>2015</v>
      </c>
      <c r="E615" s="52" t="s">
        <v>7797</v>
      </c>
      <c r="F615" s="67" t="s">
        <v>7796</v>
      </c>
      <c r="G615" s="40"/>
      <c r="H615" s="40"/>
    </row>
    <row r="616" spans="1:8" ht="30" x14ac:dyDescent="0.25">
      <c r="A616" s="5" t="s">
        <v>1650</v>
      </c>
      <c r="B616" s="5" t="s">
        <v>1651</v>
      </c>
      <c r="C616" s="7" t="s">
        <v>7574</v>
      </c>
      <c r="D616" s="11">
        <v>2015</v>
      </c>
      <c r="E616" s="52" t="s">
        <v>7797</v>
      </c>
      <c r="F616" s="50" t="s">
        <v>7796</v>
      </c>
      <c r="G616" s="40"/>
      <c r="H616" s="40"/>
    </row>
    <row r="617" spans="1:8" ht="45" x14ac:dyDescent="0.25">
      <c r="A617" s="5" t="s">
        <v>1652</v>
      </c>
      <c r="B617" s="5" t="s">
        <v>1653</v>
      </c>
      <c r="C617" s="10" t="s">
        <v>5105</v>
      </c>
      <c r="D617" s="11">
        <v>2015</v>
      </c>
      <c r="E617" s="52" t="s">
        <v>7797</v>
      </c>
      <c r="F617" s="50" t="s">
        <v>7796</v>
      </c>
      <c r="G617" s="40"/>
      <c r="H617" s="40"/>
    </row>
    <row r="618" spans="1:8" ht="30" x14ac:dyDescent="0.25">
      <c r="A618" s="5" t="s">
        <v>1654</v>
      </c>
      <c r="B618" s="5" t="s">
        <v>1655</v>
      </c>
      <c r="C618" s="10" t="s">
        <v>5076</v>
      </c>
      <c r="D618" s="11">
        <v>2015</v>
      </c>
      <c r="E618" s="52" t="s">
        <v>7797</v>
      </c>
      <c r="F618" s="50" t="s">
        <v>7796</v>
      </c>
      <c r="G618" s="40"/>
      <c r="H618" s="40"/>
    </row>
    <row r="619" spans="1:8" ht="30" x14ac:dyDescent="0.25">
      <c r="A619" s="5" t="s">
        <v>1506</v>
      </c>
      <c r="B619" s="5" t="s">
        <v>1656</v>
      </c>
      <c r="C619" s="7" t="s">
        <v>7672</v>
      </c>
      <c r="D619" s="11">
        <v>2015</v>
      </c>
      <c r="E619" s="52" t="s">
        <v>7750</v>
      </c>
      <c r="F619" s="50" t="s">
        <v>7786</v>
      </c>
      <c r="G619" s="40"/>
      <c r="H619" s="40"/>
    </row>
    <row r="620" spans="1:8" ht="30" x14ac:dyDescent="0.25">
      <c r="A620" s="5" t="s">
        <v>1657</v>
      </c>
      <c r="B620" s="5" t="s">
        <v>1658</v>
      </c>
      <c r="C620" s="7" t="s">
        <v>3544</v>
      </c>
      <c r="D620" s="11">
        <v>2015</v>
      </c>
      <c r="E620" s="52" t="s">
        <v>7797</v>
      </c>
      <c r="F620" s="50" t="s">
        <v>7796</v>
      </c>
      <c r="G620" s="40"/>
      <c r="H620" s="40"/>
    </row>
    <row r="621" spans="1:8" ht="45" x14ac:dyDescent="0.25">
      <c r="A621" s="5" t="s">
        <v>1659</v>
      </c>
      <c r="B621" s="5" t="s">
        <v>1660</v>
      </c>
      <c r="C621" s="7" t="s">
        <v>3546</v>
      </c>
      <c r="D621" s="11">
        <v>2015</v>
      </c>
      <c r="E621" s="52" t="s">
        <v>7797</v>
      </c>
      <c r="F621" s="50" t="s">
        <v>7796</v>
      </c>
      <c r="G621" s="40"/>
      <c r="H621" s="40"/>
    </row>
    <row r="622" spans="1:8" ht="45" x14ac:dyDescent="0.25">
      <c r="A622" s="5" t="s">
        <v>1661</v>
      </c>
      <c r="B622" s="5" t="s">
        <v>1662</v>
      </c>
      <c r="C622" s="7" t="s">
        <v>4329</v>
      </c>
      <c r="D622" s="11">
        <v>2013</v>
      </c>
      <c r="E622" s="52" t="s">
        <v>7717</v>
      </c>
      <c r="F622" s="50" t="s">
        <v>7768</v>
      </c>
      <c r="G622" s="40"/>
      <c r="H622" s="40"/>
    </row>
    <row r="623" spans="1:8" ht="30" x14ac:dyDescent="0.25">
      <c r="A623" s="5" t="s">
        <v>1663</v>
      </c>
      <c r="B623" s="5" t="s">
        <v>1664</v>
      </c>
      <c r="C623" s="7" t="s">
        <v>7575</v>
      </c>
      <c r="D623" s="11">
        <v>2013</v>
      </c>
      <c r="E623" s="52" t="s">
        <v>7717</v>
      </c>
      <c r="F623" s="50" t="s">
        <v>7768</v>
      </c>
      <c r="G623" s="40"/>
      <c r="H623" s="40"/>
    </row>
    <row r="624" spans="1:8" ht="30" x14ac:dyDescent="0.25">
      <c r="A624" s="5" t="s">
        <v>1665</v>
      </c>
      <c r="B624" s="5" t="s">
        <v>1666</v>
      </c>
      <c r="C624" s="7" t="s">
        <v>7579</v>
      </c>
      <c r="D624" s="11">
        <v>2013</v>
      </c>
      <c r="E624" s="52" t="s">
        <v>7717</v>
      </c>
      <c r="F624" s="50" t="s">
        <v>7768</v>
      </c>
      <c r="G624" s="40"/>
      <c r="H624" s="40"/>
    </row>
    <row r="625" spans="1:8" ht="45" x14ac:dyDescent="0.25">
      <c r="A625" s="5" t="s">
        <v>1667</v>
      </c>
      <c r="B625" s="5" t="s">
        <v>1668</v>
      </c>
      <c r="C625" s="7" t="s">
        <v>9</v>
      </c>
      <c r="D625" s="11">
        <v>2013</v>
      </c>
      <c r="E625" s="52" t="s">
        <v>7717</v>
      </c>
      <c r="F625" s="50" t="s">
        <v>7768</v>
      </c>
      <c r="G625" s="40"/>
      <c r="H625" s="40"/>
    </row>
    <row r="626" spans="1:8" ht="30" x14ac:dyDescent="0.25">
      <c r="A626" s="5" t="s">
        <v>1669</v>
      </c>
      <c r="B626" s="5" t="s">
        <v>1670</v>
      </c>
      <c r="C626" s="7" t="s">
        <v>7581</v>
      </c>
      <c r="D626" s="11">
        <v>2013</v>
      </c>
      <c r="E626" s="52" t="s">
        <v>7717</v>
      </c>
      <c r="F626" s="50" t="s">
        <v>7768</v>
      </c>
      <c r="G626" s="40"/>
      <c r="H626" s="40"/>
    </row>
    <row r="627" spans="1:8" ht="30" x14ac:dyDescent="0.25">
      <c r="A627" s="5" t="s">
        <v>650</v>
      </c>
      <c r="B627" s="5" t="s">
        <v>1671</v>
      </c>
      <c r="C627" s="7" t="s">
        <v>7606</v>
      </c>
      <c r="D627" s="11">
        <v>2013</v>
      </c>
      <c r="E627" s="52" t="s">
        <v>7717</v>
      </c>
      <c r="F627" s="50" t="s">
        <v>7768</v>
      </c>
      <c r="G627" s="40"/>
      <c r="H627" s="40"/>
    </row>
    <row r="628" spans="1:8" ht="15" x14ac:dyDescent="0.25">
      <c r="A628" s="5" t="s">
        <v>1672</v>
      </c>
      <c r="B628" s="5" t="s">
        <v>1673</v>
      </c>
      <c r="C628" s="7" t="s">
        <v>7608</v>
      </c>
      <c r="D628" s="11">
        <v>2014</v>
      </c>
      <c r="E628" s="52" t="s">
        <v>7747</v>
      </c>
      <c r="F628" s="54" t="s">
        <v>7781</v>
      </c>
      <c r="G628" s="40"/>
      <c r="H628" s="40"/>
    </row>
    <row r="629" spans="1:8" ht="30" x14ac:dyDescent="0.25">
      <c r="A629" s="5" t="s">
        <v>39</v>
      </c>
      <c r="B629" s="5" t="s">
        <v>1674</v>
      </c>
      <c r="C629" s="7" t="s">
        <v>3578</v>
      </c>
      <c r="D629" s="11">
        <v>2014</v>
      </c>
      <c r="E629" s="52" t="s">
        <v>7747</v>
      </c>
      <c r="F629" s="54" t="s">
        <v>7781</v>
      </c>
      <c r="G629" s="40"/>
      <c r="H629" s="40"/>
    </row>
    <row r="630" spans="1:8" ht="30" x14ac:dyDescent="0.25">
      <c r="A630" s="5" t="s">
        <v>1675</v>
      </c>
      <c r="B630" s="5" t="s">
        <v>1676</v>
      </c>
      <c r="C630" s="7" t="s">
        <v>1623</v>
      </c>
      <c r="D630" s="11">
        <v>2014</v>
      </c>
      <c r="E630" s="52" t="s">
        <v>7747</v>
      </c>
      <c r="F630" s="54" t="s">
        <v>7781</v>
      </c>
      <c r="G630" s="40"/>
      <c r="H630" s="40"/>
    </row>
    <row r="631" spans="1:8" ht="30" x14ac:dyDescent="0.25">
      <c r="A631" s="5" t="s">
        <v>1677</v>
      </c>
      <c r="B631" s="5" t="s">
        <v>1678</v>
      </c>
      <c r="C631" s="10" t="s">
        <v>5100</v>
      </c>
      <c r="D631" s="11">
        <v>2014</v>
      </c>
      <c r="E631" s="52" t="s">
        <v>7748</v>
      </c>
      <c r="F631" s="54" t="s">
        <v>7904</v>
      </c>
      <c r="G631" s="40"/>
      <c r="H631" s="40"/>
    </row>
    <row r="632" spans="1:8" ht="30" x14ac:dyDescent="0.25">
      <c r="A632" s="5" t="s">
        <v>1679</v>
      </c>
      <c r="B632" s="5" t="s">
        <v>1680</v>
      </c>
      <c r="C632" s="7" t="s">
        <v>15</v>
      </c>
      <c r="D632" s="11">
        <v>2014</v>
      </c>
      <c r="E632" s="52" t="s">
        <v>7747</v>
      </c>
      <c r="F632" s="54" t="s">
        <v>7781</v>
      </c>
      <c r="G632" s="40"/>
      <c r="H632" s="40"/>
    </row>
    <row r="633" spans="1:8" ht="30" x14ac:dyDescent="0.25">
      <c r="A633" s="5" t="s">
        <v>1681</v>
      </c>
      <c r="B633" s="5" t="s">
        <v>1682</v>
      </c>
      <c r="C633" s="7" t="s">
        <v>12</v>
      </c>
      <c r="D633" s="11">
        <v>2014</v>
      </c>
      <c r="E633" s="52" t="s">
        <v>7747</v>
      </c>
      <c r="F633" s="54" t="s">
        <v>7781</v>
      </c>
      <c r="G633" s="40"/>
      <c r="H633" s="40"/>
    </row>
    <row r="634" spans="1:8" ht="30" x14ac:dyDescent="0.25">
      <c r="A634" s="5" t="s">
        <v>1683</v>
      </c>
      <c r="B634" s="5" t="s">
        <v>1684</v>
      </c>
      <c r="C634" s="7" t="s">
        <v>7572</v>
      </c>
      <c r="D634" s="11">
        <v>2014</v>
      </c>
      <c r="E634" s="52" t="s">
        <v>7747</v>
      </c>
      <c r="F634" s="54" t="s">
        <v>7781</v>
      </c>
      <c r="G634" s="40"/>
      <c r="H634" s="40"/>
    </row>
    <row r="635" spans="1:8" ht="30" x14ac:dyDescent="0.25">
      <c r="A635" s="5" t="s">
        <v>1685</v>
      </c>
      <c r="B635" s="5" t="s">
        <v>1686</v>
      </c>
      <c r="C635" s="7" t="s">
        <v>7673</v>
      </c>
      <c r="D635" s="11">
        <v>2014</v>
      </c>
      <c r="E635" s="52" t="s">
        <v>7747</v>
      </c>
      <c r="F635" s="54" t="s">
        <v>7781</v>
      </c>
      <c r="G635" s="40"/>
      <c r="H635" s="40"/>
    </row>
    <row r="636" spans="1:8" ht="45" x14ac:dyDescent="0.25">
      <c r="A636" s="5" t="s">
        <v>1687</v>
      </c>
      <c r="B636" s="5" t="s">
        <v>1688</v>
      </c>
      <c r="C636" s="7" t="s">
        <v>4329</v>
      </c>
      <c r="D636" s="11">
        <v>2014</v>
      </c>
      <c r="E636" s="52" t="s">
        <v>7747</v>
      </c>
      <c r="F636" s="54" t="s">
        <v>7781</v>
      </c>
      <c r="G636" s="40"/>
      <c r="H636" s="40"/>
    </row>
    <row r="637" spans="1:8" ht="30" x14ac:dyDescent="0.25">
      <c r="A637" s="5" t="s">
        <v>1689</v>
      </c>
      <c r="B637" s="5" t="s">
        <v>1690</v>
      </c>
      <c r="C637" s="7" t="s">
        <v>5092</v>
      </c>
      <c r="D637" s="11">
        <v>2014</v>
      </c>
      <c r="E637" s="52" t="s">
        <v>7747</v>
      </c>
      <c r="F637" s="54" t="s">
        <v>7781</v>
      </c>
      <c r="G637" s="40"/>
      <c r="H637" s="40"/>
    </row>
    <row r="638" spans="1:8" ht="30" x14ac:dyDescent="0.25">
      <c r="A638" s="5" t="s">
        <v>586</v>
      </c>
      <c r="B638" s="5" t="s">
        <v>1691</v>
      </c>
      <c r="C638" s="7" t="s">
        <v>5338</v>
      </c>
      <c r="D638" s="11">
        <v>2014</v>
      </c>
      <c r="E638" s="52" t="s">
        <v>7747</v>
      </c>
      <c r="F638" s="54" t="s">
        <v>7781</v>
      </c>
      <c r="G638" s="40"/>
      <c r="H638" s="40"/>
    </row>
    <row r="639" spans="1:8" ht="30" x14ac:dyDescent="0.25">
      <c r="A639" s="5" t="s">
        <v>1621</v>
      </c>
      <c r="B639" s="5" t="s">
        <v>1692</v>
      </c>
      <c r="C639" s="7" t="s">
        <v>1623</v>
      </c>
      <c r="D639" s="11">
        <v>2014</v>
      </c>
      <c r="E639" s="52" t="s">
        <v>7747</v>
      </c>
      <c r="F639" s="54" t="s">
        <v>7781</v>
      </c>
      <c r="G639" s="40"/>
      <c r="H639" s="40"/>
    </row>
    <row r="640" spans="1:8" ht="45" x14ac:dyDescent="0.25">
      <c r="A640" s="5" t="s">
        <v>1426</v>
      </c>
      <c r="B640" s="5" t="s">
        <v>1693</v>
      </c>
      <c r="C640" s="7" t="s">
        <v>170</v>
      </c>
      <c r="D640" s="11">
        <v>2014</v>
      </c>
      <c r="E640" s="52" t="s">
        <v>7747</v>
      </c>
      <c r="F640" s="54" t="s">
        <v>7781</v>
      </c>
      <c r="G640" s="40"/>
      <c r="H640" s="40"/>
    </row>
    <row r="641" spans="1:8" ht="30" x14ac:dyDescent="0.25">
      <c r="A641" s="5" t="s">
        <v>607</v>
      </c>
      <c r="B641" s="5" t="s">
        <v>1694</v>
      </c>
      <c r="C641" s="7" t="s">
        <v>7086</v>
      </c>
      <c r="D641" s="11">
        <v>2015</v>
      </c>
      <c r="E641" s="52" t="s">
        <v>7797</v>
      </c>
      <c r="F641" s="50" t="s">
        <v>7796</v>
      </c>
      <c r="G641" s="40"/>
      <c r="H641" s="40"/>
    </row>
    <row r="642" spans="1:8" ht="45" x14ac:dyDescent="0.25">
      <c r="A642" s="5" t="s">
        <v>157</v>
      </c>
      <c r="B642" s="5" t="s">
        <v>1695</v>
      </c>
      <c r="C642" s="7" t="s">
        <v>159</v>
      </c>
      <c r="D642" s="11">
        <v>2015</v>
      </c>
      <c r="E642" s="52" t="s">
        <v>7797</v>
      </c>
      <c r="F642" s="50" t="s">
        <v>7796</v>
      </c>
      <c r="G642" s="40"/>
      <c r="H642" s="40"/>
    </row>
    <row r="643" spans="1:8" ht="45" x14ac:dyDescent="0.25">
      <c r="A643" s="5" t="s">
        <v>417</v>
      </c>
      <c r="B643" s="5" t="s">
        <v>1696</v>
      </c>
      <c r="C643" s="7" t="s">
        <v>5110</v>
      </c>
      <c r="D643" s="11">
        <v>2015</v>
      </c>
      <c r="E643" s="52" t="s">
        <v>7797</v>
      </c>
      <c r="F643" s="50" t="s">
        <v>7796</v>
      </c>
      <c r="G643" s="40"/>
      <c r="H643" s="40"/>
    </row>
    <row r="644" spans="1:8" ht="30" x14ac:dyDescent="0.25">
      <c r="A644" s="5" t="s">
        <v>1683</v>
      </c>
      <c r="B644" s="5" t="s">
        <v>1697</v>
      </c>
      <c r="C644" s="7" t="s">
        <v>7572</v>
      </c>
      <c r="D644" s="11">
        <v>2015</v>
      </c>
      <c r="E644" s="52" t="s">
        <v>7797</v>
      </c>
      <c r="F644" s="50" t="s">
        <v>7796</v>
      </c>
      <c r="G644" s="40"/>
      <c r="H644" s="40"/>
    </row>
    <row r="645" spans="1:8" ht="30" x14ac:dyDescent="0.25">
      <c r="A645" s="5" t="s">
        <v>1698</v>
      </c>
      <c r="B645" s="5" t="s">
        <v>1699</v>
      </c>
      <c r="C645" s="7" t="s">
        <v>1700</v>
      </c>
      <c r="D645" s="11">
        <v>2015</v>
      </c>
      <c r="E645" s="52" t="s">
        <v>7797</v>
      </c>
      <c r="F645" s="50" t="s">
        <v>7796</v>
      </c>
      <c r="G645" s="40"/>
      <c r="H645" s="40"/>
    </row>
    <row r="646" spans="1:8" ht="30" x14ac:dyDescent="0.25">
      <c r="A646" s="5" t="s">
        <v>1701</v>
      </c>
      <c r="B646" s="5" t="s">
        <v>1702</v>
      </c>
      <c r="C646" s="7" t="s">
        <v>1703</v>
      </c>
      <c r="D646" s="11">
        <v>2015</v>
      </c>
      <c r="E646" s="52" t="s">
        <v>7797</v>
      </c>
      <c r="F646" s="50" t="s">
        <v>7796</v>
      </c>
      <c r="G646" s="40"/>
      <c r="H646" s="40"/>
    </row>
    <row r="647" spans="1:8" ht="30" x14ac:dyDescent="0.25">
      <c r="A647" s="5" t="s">
        <v>824</v>
      </c>
      <c r="B647" s="5" t="s">
        <v>1704</v>
      </c>
      <c r="C647" s="7" t="s">
        <v>1705</v>
      </c>
      <c r="D647" s="11">
        <v>2013</v>
      </c>
      <c r="E647" s="52" t="s">
        <v>7712</v>
      </c>
      <c r="F647" s="50" t="s">
        <v>7763</v>
      </c>
      <c r="G647" s="40"/>
      <c r="H647" s="40"/>
    </row>
    <row r="648" spans="1:8" ht="30" x14ac:dyDescent="0.25">
      <c r="A648" s="5" t="s">
        <v>1706</v>
      </c>
      <c r="B648" s="5" t="s">
        <v>1707</v>
      </c>
      <c r="C648" s="7" t="s">
        <v>1708</v>
      </c>
      <c r="D648" s="11">
        <v>2013</v>
      </c>
      <c r="E648" s="52" t="s">
        <v>7712</v>
      </c>
      <c r="F648" s="50" t="s">
        <v>7763</v>
      </c>
      <c r="G648" s="40"/>
      <c r="H648" s="40"/>
    </row>
    <row r="649" spans="1:8" ht="30" x14ac:dyDescent="0.25">
      <c r="A649" s="5" t="s">
        <v>1709</v>
      </c>
      <c r="B649" s="5" t="s">
        <v>1710</v>
      </c>
      <c r="C649" s="7" t="s">
        <v>1711</v>
      </c>
      <c r="D649" s="11">
        <v>2013</v>
      </c>
      <c r="E649" s="52" t="s">
        <v>7712</v>
      </c>
      <c r="F649" s="50" t="s">
        <v>7763</v>
      </c>
      <c r="G649" s="40"/>
      <c r="H649" s="40"/>
    </row>
    <row r="650" spans="1:8" ht="30" x14ac:dyDescent="0.25">
      <c r="A650" s="5" t="s">
        <v>1712</v>
      </c>
      <c r="B650" s="5" t="s">
        <v>1713</v>
      </c>
      <c r="C650" s="7" t="s">
        <v>1714</v>
      </c>
      <c r="D650" s="11">
        <v>2013</v>
      </c>
      <c r="E650" s="52" t="s">
        <v>7712</v>
      </c>
      <c r="F650" s="50" t="s">
        <v>7763</v>
      </c>
      <c r="G650" s="40"/>
      <c r="H650" s="40"/>
    </row>
    <row r="651" spans="1:8" ht="30" x14ac:dyDescent="0.25">
      <c r="A651" s="5" t="s">
        <v>1150</v>
      </c>
      <c r="B651" s="5" t="s">
        <v>1715</v>
      </c>
      <c r="C651" s="7" t="s">
        <v>1716</v>
      </c>
      <c r="D651" s="11">
        <v>2013</v>
      </c>
      <c r="E651" s="52" t="s">
        <v>7712</v>
      </c>
      <c r="F651" s="50" t="s">
        <v>7763</v>
      </c>
      <c r="G651" s="40"/>
      <c r="H651" s="40"/>
    </row>
    <row r="652" spans="1:8" ht="30" x14ac:dyDescent="0.25">
      <c r="A652" s="5" t="s">
        <v>1717</v>
      </c>
      <c r="B652" s="5" t="s">
        <v>1718</v>
      </c>
      <c r="C652" s="7" t="s">
        <v>1603</v>
      </c>
      <c r="D652" s="11">
        <v>2013</v>
      </c>
      <c r="E652" s="52" t="s">
        <v>7712</v>
      </c>
      <c r="F652" s="50" t="s">
        <v>7763</v>
      </c>
      <c r="G652" s="40"/>
      <c r="H652" s="40"/>
    </row>
    <row r="653" spans="1:8" ht="30" x14ac:dyDescent="0.25">
      <c r="A653" s="5" t="s">
        <v>1616</v>
      </c>
      <c r="B653" s="5" t="s">
        <v>1719</v>
      </c>
      <c r="C653" s="7" t="s">
        <v>1720</v>
      </c>
      <c r="D653" s="11">
        <v>2013</v>
      </c>
      <c r="E653" s="52" t="s">
        <v>7712</v>
      </c>
      <c r="F653" s="50" t="s">
        <v>7763</v>
      </c>
      <c r="G653" s="40"/>
      <c r="H653" s="40"/>
    </row>
    <row r="654" spans="1:8" ht="30" x14ac:dyDescent="0.25">
      <c r="A654" s="5" t="s">
        <v>1721</v>
      </c>
      <c r="B654" s="5" t="s">
        <v>1722</v>
      </c>
      <c r="C654" s="7" t="s">
        <v>1723</v>
      </c>
      <c r="D654" s="11">
        <v>2013</v>
      </c>
      <c r="E654" s="52" t="s">
        <v>7712</v>
      </c>
      <c r="F654" s="50" t="s">
        <v>7763</v>
      </c>
      <c r="G654" s="40"/>
      <c r="H654" s="40"/>
    </row>
    <row r="655" spans="1:8" ht="30" x14ac:dyDescent="0.25">
      <c r="A655" s="5" t="s">
        <v>1724</v>
      </c>
      <c r="B655" s="5" t="s">
        <v>1725</v>
      </c>
      <c r="C655" s="7" t="s">
        <v>1705</v>
      </c>
      <c r="D655" s="11">
        <v>2013</v>
      </c>
      <c r="E655" s="52" t="s">
        <v>7712</v>
      </c>
      <c r="F655" s="50" t="s">
        <v>7763</v>
      </c>
      <c r="G655" s="40"/>
      <c r="H655" s="40"/>
    </row>
    <row r="656" spans="1:8" ht="30" x14ac:dyDescent="0.25">
      <c r="A656" s="5" t="s">
        <v>1726</v>
      </c>
      <c r="B656" s="5" t="s">
        <v>1727</v>
      </c>
      <c r="C656" s="7" t="s">
        <v>1708</v>
      </c>
      <c r="D656" s="11">
        <v>2013</v>
      </c>
      <c r="E656" s="52" t="s">
        <v>7712</v>
      </c>
      <c r="F656" s="50" t="s">
        <v>7763</v>
      </c>
      <c r="G656" s="40"/>
      <c r="H656" s="40"/>
    </row>
    <row r="657" spans="1:8" ht="15" x14ac:dyDescent="0.25">
      <c r="A657" s="5" t="s">
        <v>1728</v>
      </c>
      <c r="B657" s="5" t="s">
        <v>1729</v>
      </c>
      <c r="C657" s="7" t="s">
        <v>1730</v>
      </c>
      <c r="D657" s="11">
        <v>2013</v>
      </c>
      <c r="E657" s="52" t="s">
        <v>7712</v>
      </c>
      <c r="F657" s="50" t="s">
        <v>7763</v>
      </c>
      <c r="G657" s="40"/>
      <c r="H657" s="40"/>
    </row>
    <row r="658" spans="1:8" ht="30" x14ac:dyDescent="0.25">
      <c r="A658" s="5" t="s">
        <v>1731</v>
      </c>
      <c r="B658" s="5" t="s">
        <v>1732</v>
      </c>
      <c r="C658" s="7" t="s">
        <v>1733</v>
      </c>
      <c r="D658" s="11">
        <v>2014</v>
      </c>
      <c r="E658" s="52" t="s">
        <v>7742</v>
      </c>
      <c r="F658" s="54" t="s">
        <v>7776</v>
      </c>
      <c r="G658" s="40"/>
      <c r="H658" s="40"/>
    </row>
    <row r="659" spans="1:8" ht="30" x14ac:dyDescent="0.25">
      <c r="A659" s="5" t="s">
        <v>860</v>
      </c>
      <c r="B659" s="5" t="s">
        <v>1734</v>
      </c>
      <c r="C659" s="7" t="s">
        <v>1735</v>
      </c>
      <c r="D659" s="11">
        <v>2014</v>
      </c>
      <c r="E659" s="52" t="s">
        <v>7742</v>
      </c>
      <c r="F659" s="54" t="s">
        <v>7776</v>
      </c>
      <c r="G659" s="40"/>
      <c r="H659" s="40"/>
    </row>
    <row r="660" spans="1:8" ht="15" x14ac:dyDescent="0.25">
      <c r="A660" s="5" t="s">
        <v>866</v>
      </c>
      <c r="B660" s="5" t="s">
        <v>1736</v>
      </c>
      <c r="C660" s="7" t="s">
        <v>868</v>
      </c>
      <c r="D660" s="11">
        <v>2014</v>
      </c>
      <c r="E660" s="52" t="s">
        <v>7742</v>
      </c>
      <c r="F660" s="54" t="s">
        <v>7776</v>
      </c>
      <c r="G660" s="40"/>
      <c r="H660" s="40"/>
    </row>
    <row r="661" spans="1:8" ht="30" x14ac:dyDescent="0.25">
      <c r="A661" s="5" t="s">
        <v>1223</v>
      </c>
      <c r="B661" s="5" t="s">
        <v>1737</v>
      </c>
      <c r="C661" s="7" t="s">
        <v>1738</v>
      </c>
      <c r="D661" s="11">
        <v>2014</v>
      </c>
      <c r="E661" s="52" t="s">
        <v>7742</v>
      </c>
      <c r="F661" s="54" t="s">
        <v>7776</v>
      </c>
      <c r="G661" s="40"/>
      <c r="H661" s="40"/>
    </row>
    <row r="662" spans="1:8" ht="30" x14ac:dyDescent="0.25">
      <c r="A662" s="5" t="s">
        <v>1739</v>
      </c>
      <c r="B662" s="5" t="s">
        <v>1740</v>
      </c>
      <c r="C662" s="7" t="s">
        <v>1741</v>
      </c>
      <c r="D662" s="11">
        <v>2014</v>
      </c>
      <c r="E662" s="52" t="s">
        <v>7742</v>
      </c>
      <c r="F662" s="54" t="s">
        <v>7776</v>
      </c>
      <c r="G662" s="40"/>
      <c r="H662" s="40"/>
    </row>
    <row r="663" spans="1:8" ht="30" x14ac:dyDescent="0.25">
      <c r="A663" s="5" t="s">
        <v>1742</v>
      </c>
      <c r="B663" s="5" t="s">
        <v>1743</v>
      </c>
      <c r="C663" s="7" t="s">
        <v>1735</v>
      </c>
      <c r="D663" s="11">
        <v>2014</v>
      </c>
      <c r="E663" s="52" t="s">
        <v>7742</v>
      </c>
      <c r="F663" s="54" t="s">
        <v>7776</v>
      </c>
      <c r="G663" s="40"/>
      <c r="H663" s="40"/>
    </row>
    <row r="664" spans="1:8" ht="30" x14ac:dyDescent="0.25">
      <c r="A664" s="5" t="s">
        <v>869</v>
      </c>
      <c r="B664" s="5" t="s">
        <v>1744</v>
      </c>
      <c r="C664" s="7" t="s">
        <v>1733</v>
      </c>
      <c r="D664" s="11">
        <v>2014</v>
      </c>
      <c r="E664" s="52" t="s">
        <v>7742</v>
      </c>
      <c r="F664" s="54" t="s">
        <v>7776</v>
      </c>
      <c r="G664" s="40"/>
      <c r="H664" s="40"/>
    </row>
    <row r="665" spans="1:8" ht="30" x14ac:dyDescent="0.25">
      <c r="A665" s="5" t="s">
        <v>1745</v>
      </c>
      <c r="B665" s="5" t="s">
        <v>1746</v>
      </c>
      <c r="C665" s="7" t="s">
        <v>1735</v>
      </c>
      <c r="D665" s="11">
        <v>2014</v>
      </c>
      <c r="E665" s="52" t="s">
        <v>7742</v>
      </c>
      <c r="F665" s="54" t="s">
        <v>7776</v>
      </c>
      <c r="G665" s="40"/>
      <c r="H665" s="40"/>
    </row>
    <row r="666" spans="1:8" ht="15" x14ac:dyDescent="0.25">
      <c r="A666" s="5" t="s">
        <v>1747</v>
      </c>
      <c r="B666" s="5" t="s">
        <v>1748</v>
      </c>
      <c r="C666" s="7" t="s">
        <v>868</v>
      </c>
      <c r="D666" s="11">
        <v>2014</v>
      </c>
      <c r="E666" s="52" t="s">
        <v>7742</v>
      </c>
      <c r="F666" s="54" t="s">
        <v>7776</v>
      </c>
      <c r="G666" s="40"/>
      <c r="H666" s="40"/>
    </row>
    <row r="667" spans="1:8" ht="30" x14ac:dyDescent="0.25">
      <c r="A667" s="5" t="s">
        <v>1749</v>
      </c>
      <c r="B667" s="5" t="s">
        <v>1750</v>
      </c>
      <c r="C667" s="7" t="s">
        <v>68</v>
      </c>
      <c r="D667" s="11">
        <v>2015</v>
      </c>
      <c r="E667" s="52" t="s">
        <v>7742</v>
      </c>
      <c r="F667" s="58" t="s">
        <v>7888</v>
      </c>
      <c r="G667" s="43"/>
      <c r="H667" s="40"/>
    </row>
    <row r="668" spans="1:8" ht="30" x14ac:dyDescent="0.25">
      <c r="A668" s="5" t="s">
        <v>877</v>
      </c>
      <c r="B668" s="5" t="s">
        <v>1751</v>
      </c>
      <c r="C668" s="7" t="s">
        <v>1752</v>
      </c>
      <c r="D668" s="11">
        <v>2015</v>
      </c>
      <c r="E668" s="52" t="s">
        <v>7753</v>
      </c>
      <c r="F668" s="67" t="s">
        <v>7788</v>
      </c>
      <c r="G668" s="40"/>
      <c r="H668" s="40"/>
    </row>
    <row r="669" spans="1:8" ht="30" x14ac:dyDescent="0.25">
      <c r="A669" s="5" t="s">
        <v>1753</v>
      </c>
      <c r="B669" s="5" t="s">
        <v>1754</v>
      </c>
      <c r="C669" s="7" t="s">
        <v>1723</v>
      </c>
      <c r="D669" s="11">
        <v>2015</v>
      </c>
      <c r="E669" s="52" t="s">
        <v>7753</v>
      </c>
      <c r="F669" s="50" t="s">
        <v>7788</v>
      </c>
      <c r="G669" s="40"/>
      <c r="H669" s="40"/>
    </row>
    <row r="670" spans="1:8" ht="30" x14ac:dyDescent="0.25">
      <c r="A670" s="5" t="s">
        <v>1226</v>
      </c>
      <c r="B670" s="5" t="s">
        <v>1755</v>
      </c>
      <c r="C670" s="7" t="s">
        <v>1756</v>
      </c>
      <c r="D670" s="11">
        <v>2015</v>
      </c>
      <c r="E670" s="52" t="s">
        <v>7753</v>
      </c>
      <c r="F670" s="50" t="s">
        <v>7788</v>
      </c>
      <c r="G670" s="40"/>
      <c r="H670" s="40"/>
    </row>
    <row r="671" spans="1:8" ht="30" x14ac:dyDescent="0.25">
      <c r="A671" s="5" t="s">
        <v>1757</v>
      </c>
      <c r="B671" s="5" t="s">
        <v>1758</v>
      </c>
      <c r="C671" s="7" t="s">
        <v>1759</v>
      </c>
      <c r="D671" s="11">
        <v>2015</v>
      </c>
      <c r="E671" s="52" t="s">
        <v>7754</v>
      </c>
      <c r="F671" s="57" t="s">
        <v>7789</v>
      </c>
      <c r="G671" s="40"/>
      <c r="H671" s="40"/>
    </row>
    <row r="672" spans="1:8" ht="30" x14ac:dyDescent="0.25">
      <c r="A672" s="5" t="s">
        <v>1760</v>
      </c>
      <c r="B672" s="5" t="s">
        <v>1761</v>
      </c>
      <c r="C672" s="7" t="s">
        <v>1752</v>
      </c>
      <c r="D672" s="11">
        <v>2015</v>
      </c>
      <c r="E672" s="52" t="s">
        <v>7753</v>
      </c>
      <c r="F672" s="50" t="s">
        <v>7788</v>
      </c>
      <c r="G672" s="40"/>
      <c r="H672" s="40"/>
    </row>
    <row r="673" spans="1:8" ht="30" x14ac:dyDescent="0.25">
      <c r="A673" s="5" t="s">
        <v>1762</v>
      </c>
      <c r="B673" s="5" t="s">
        <v>1763</v>
      </c>
      <c r="C673" s="7" t="s">
        <v>1764</v>
      </c>
      <c r="D673" s="11">
        <v>2015</v>
      </c>
      <c r="E673" s="52" t="s">
        <v>7754</v>
      </c>
      <c r="F673" s="57" t="s">
        <v>7789</v>
      </c>
      <c r="G673" s="40"/>
      <c r="H673" s="40"/>
    </row>
    <row r="674" spans="1:8" ht="30" x14ac:dyDescent="0.25">
      <c r="A674" s="5" t="s">
        <v>1765</v>
      </c>
      <c r="B674" s="5" t="s">
        <v>1766</v>
      </c>
      <c r="C674" s="7" t="s">
        <v>1752</v>
      </c>
      <c r="D674" s="11">
        <v>2015</v>
      </c>
      <c r="E674" s="52" t="s">
        <v>7753</v>
      </c>
      <c r="F674" s="50" t="s">
        <v>7788</v>
      </c>
      <c r="G674" s="40"/>
      <c r="H674" s="40"/>
    </row>
    <row r="675" spans="1:8" ht="30" x14ac:dyDescent="0.25">
      <c r="A675" s="5" t="s">
        <v>1767</v>
      </c>
      <c r="B675" s="5" t="s">
        <v>1768</v>
      </c>
      <c r="C675" s="7" t="s">
        <v>1733</v>
      </c>
      <c r="D675" s="11">
        <v>2015</v>
      </c>
      <c r="E675" s="52" t="s">
        <v>7753</v>
      </c>
      <c r="F675" s="50" t="s">
        <v>7788</v>
      </c>
      <c r="G675" s="40"/>
      <c r="H675" s="40"/>
    </row>
    <row r="676" spans="1:8" ht="15" x14ac:dyDescent="0.25">
      <c r="A676" s="5" t="s">
        <v>1769</v>
      </c>
      <c r="B676" s="5" t="s">
        <v>1770</v>
      </c>
      <c r="C676" s="7" t="s">
        <v>868</v>
      </c>
      <c r="D676" s="11">
        <v>2015</v>
      </c>
      <c r="E676" s="52" t="s">
        <v>7753</v>
      </c>
      <c r="F676" s="50" t="s">
        <v>7788</v>
      </c>
      <c r="G676" s="40"/>
      <c r="H676" s="40"/>
    </row>
    <row r="677" spans="1:8" ht="15" x14ac:dyDescent="0.25">
      <c r="A677" s="5" t="s">
        <v>1771</v>
      </c>
      <c r="B677" s="5" t="s">
        <v>1772</v>
      </c>
      <c r="C677" s="7" t="s">
        <v>1773</v>
      </c>
      <c r="D677" s="11">
        <v>2015</v>
      </c>
      <c r="E677" s="52" t="s">
        <v>7753</v>
      </c>
      <c r="F677" s="50" t="s">
        <v>7788</v>
      </c>
      <c r="G677" s="40"/>
      <c r="H677" s="40"/>
    </row>
    <row r="678" spans="1:8" ht="30" x14ac:dyDescent="0.25">
      <c r="A678" s="5" t="s">
        <v>1774</v>
      </c>
      <c r="B678" s="5" t="s">
        <v>1775</v>
      </c>
      <c r="C678" s="7" t="s">
        <v>1776</v>
      </c>
      <c r="D678" s="11">
        <v>2015</v>
      </c>
      <c r="E678" s="52" t="s">
        <v>7795</v>
      </c>
      <c r="F678" s="50" t="s">
        <v>7794</v>
      </c>
      <c r="G678" s="40"/>
      <c r="H678" s="40"/>
    </row>
    <row r="679" spans="1:8" ht="30" x14ac:dyDescent="0.25">
      <c r="A679" s="5" t="s">
        <v>1777</v>
      </c>
      <c r="B679" s="5" t="s">
        <v>1778</v>
      </c>
      <c r="C679" s="7" t="s">
        <v>1779</v>
      </c>
      <c r="D679" s="11">
        <v>2015</v>
      </c>
      <c r="E679" s="52" t="s">
        <v>7753</v>
      </c>
      <c r="F679" s="50" t="s">
        <v>7788</v>
      </c>
      <c r="G679" s="40"/>
      <c r="H679" s="40"/>
    </row>
    <row r="680" spans="1:8" ht="30" x14ac:dyDescent="0.25">
      <c r="A680" s="5" t="s">
        <v>1223</v>
      </c>
      <c r="B680" s="5" t="s">
        <v>1780</v>
      </c>
      <c r="C680" s="7" t="s">
        <v>1781</v>
      </c>
      <c r="D680" s="11">
        <v>2015</v>
      </c>
      <c r="E680" s="52" t="s">
        <v>7753</v>
      </c>
      <c r="F680" s="50" t="s">
        <v>7788</v>
      </c>
      <c r="G680" s="40"/>
      <c r="H680" s="40"/>
    </row>
    <row r="681" spans="1:8" ht="30" x14ac:dyDescent="0.25">
      <c r="A681" s="5" t="s">
        <v>1782</v>
      </c>
      <c r="B681" s="5" t="s">
        <v>1783</v>
      </c>
      <c r="C681" s="7" t="s">
        <v>1752</v>
      </c>
      <c r="D681" s="11">
        <v>2015</v>
      </c>
      <c r="E681" s="52" t="s">
        <v>7753</v>
      </c>
      <c r="F681" s="50" t="s">
        <v>7788</v>
      </c>
      <c r="G681" s="40"/>
      <c r="H681" s="40"/>
    </row>
    <row r="682" spans="1:8" ht="30" x14ac:dyDescent="0.25">
      <c r="A682" s="5" t="s">
        <v>1784</v>
      </c>
      <c r="B682" s="5" t="s">
        <v>1785</v>
      </c>
      <c r="C682" s="7" t="s">
        <v>1733</v>
      </c>
      <c r="D682" s="11">
        <v>2015</v>
      </c>
      <c r="E682" s="52" t="s">
        <v>7753</v>
      </c>
      <c r="F682" s="50" t="s">
        <v>7788</v>
      </c>
      <c r="G682" s="40"/>
      <c r="H682" s="40"/>
    </row>
    <row r="683" spans="1:8" ht="30" x14ac:dyDescent="0.25">
      <c r="A683" s="5" t="s">
        <v>1786</v>
      </c>
      <c r="B683" s="5" t="s">
        <v>1787</v>
      </c>
      <c r="C683" s="7" t="s">
        <v>1788</v>
      </c>
      <c r="D683" s="11">
        <v>2014</v>
      </c>
      <c r="E683" s="52" t="s">
        <v>7742</v>
      </c>
      <c r="F683" s="54" t="s">
        <v>7776</v>
      </c>
      <c r="G683" s="40"/>
      <c r="H683" s="40"/>
    </row>
    <row r="684" spans="1:8" ht="30" x14ac:dyDescent="0.25">
      <c r="A684" s="5" t="s">
        <v>1172</v>
      </c>
      <c r="B684" s="5" t="s">
        <v>1789</v>
      </c>
      <c r="C684" s="7" t="s">
        <v>1790</v>
      </c>
      <c r="D684" s="11">
        <v>2014</v>
      </c>
      <c r="E684" s="52" t="s">
        <v>7742</v>
      </c>
      <c r="F684" s="54" t="s">
        <v>7776</v>
      </c>
      <c r="G684" s="40"/>
      <c r="H684" s="40"/>
    </row>
    <row r="685" spans="1:8" ht="30" x14ac:dyDescent="0.25">
      <c r="A685" s="5" t="s">
        <v>1791</v>
      </c>
      <c r="B685" s="5" t="s">
        <v>1792</v>
      </c>
      <c r="C685" s="7" t="s">
        <v>1793</v>
      </c>
      <c r="D685" s="11">
        <v>2014</v>
      </c>
      <c r="E685" s="52" t="s">
        <v>7742</v>
      </c>
      <c r="F685" s="54" t="s">
        <v>7776</v>
      </c>
      <c r="G685" s="40"/>
      <c r="H685" s="40"/>
    </row>
    <row r="686" spans="1:8" ht="15" x14ac:dyDescent="0.25">
      <c r="A686" s="5" t="s">
        <v>1794</v>
      </c>
      <c r="B686" s="5" t="s">
        <v>1795</v>
      </c>
      <c r="C686" s="7" t="s">
        <v>1796</v>
      </c>
      <c r="D686" s="11">
        <v>2014</v>
      </c>
      <c r="E686" s="52" t="s">
        <v>7742</v>
      </c>
      <c r="F686" s="54" t="s">
        <v>7776</v>
      </c>
      <c r="G686" s="40"/>
      <c r="H686" s="40"/>
    </row>
    <row r="687" spans="1:8" ht="30" x14ac:dyDescent="0.25">
      <c r="A687" s="5" t="s">
        <v>281</v>
      </c>
      <c r="B687" s="5" t="s">
        <v>1797</v>
      </c>
      <c r="C687" s="7" t="s">
        <v>12</v>
      </c>
      <c r="D687" s="11">
        <v>2014</v>
      </c>
      <c r="E687" s="52" t="s">
        <v>7742</v>
      </c>
      <c r="F687" s="54" t="s">
        <v>7776</v>
      </c>
      <c r="G687" s="40"/>
      <c r="H687" s="40"/>
    </row>
    <row r="688" spans="1:8" ht="30" x14ac:dyDescent="0.25">
      <c r="A688" s="5" t="s">
        <v>1798</v>
      </c>
      <c r="B688" s="5" t="s">
        <v>1799</v>
      </c>
      <c r="C688" s="7" t="s">
        <v>1788</v>
      </c>
      <c r="D688" s="11">
        <v>2014</v>
      </c>
      <c r="E688" s="52" t="s">
        <v>7742</v>
      </c>
      <c r="F688" s="54" t="s">
        <v>7776</v>
      </c>
      <c r="G688" s="40"/>
      <c r="H688" s="40"/>
    </row>
    <row r="689" spans="1:8" ht="30" x14ac:dyDescent="0.25">
      <c r="A689" s="5" t="s">
        <v>1800</v>
      </c>
      <c r="B689" s="5" t="s">
        <v>1801</v>
      </c>
      <c r="C689" s="7" t="s">
        <v>1790</v>
      </c>
      <c r="D689" s="11">
        <v>2014</v>
      </c>
      <c r="E689" s="52" t="s">
        <v>7742</v>
      </c>
      <c r="F689" s="54" t="s">
        <v>7776</v>
      </c>
      <c r="G689" s="40"/>
      <c r="H689" s="40"/>
    </row>
    <row r="690" spans="1:8" ht="15" x14ac:dyDescent="0.25">
      <c r="A690" s="5" t="s">
        <v>644</v>
      </c>
      <c r="B690" s="5" t="s">
        <v>1802</v>
      </c>
      <c r="C690" s="7" t="s">
        <v>1730</v>
      </c>
      <c r="D690" s="11">
        <v>2014</v>
      </c>
      <c r="E690" s="52" t="s">
        <v>7742</v>
      </c>
      <c r="F690" s="54" t="s">
        <v>7776</v>
      </c>
      <c r="G690" s="40"/>
      <c r="H690" s="40"/>
    </row>
    <row r="691" spans="1:8" ht="30" x14ac:dyDescent="0.25">
      <c r="A691" s="5" t="s">
        <v>1614</v>
      </c>
      <c r="B691" s="5" t="s">
        <v>1803</v>
      </c>
      <c r="C691" s="7" t="s">
        <v>1804</v>
      </c>
      <c r="D691" s="11">
        <v>2014</v>
      </c>
      <c r="E691" s="52" t="s">
        <v>7742</v>
      </c>
      <c r="F691" s="54" t="s">
        <v>7776</v>
      </c>
      <c r="G691" s="40"/>
      <c r="H691" s="40"/>
    </row>
    <row r="692" spans="1:8" ht="30" x14ac:dyDescent="0.25">
      <c r="A692" s="5" t="s">
        <v>1614</v>
      </c>
      <c r="B692" s="5" t="s">
        <v>1805</v>
      </c>
      <c r="C692" s="7" t="s">
        <v>1804</v>
      </c>
      <c r="D692" s="11">
        <v>2013</v>
      </c>
      <c r="E692" s="52" t="s">
        <v>7712</v>
      </c>
      <c r="F692" s="50" t="s">
        <v>7763</v>
      </c>
      <c r="G692" s="40"/>
      <c r="H692" s="40"/>
    </row>
    <row r="693" spans="1:8" ht="30" x14ac:dyDescent="0.25">
      <c r="A693" s="5" t="s">
        <v>1806</v>
      </c>
      <c r="B693" s="5" t="s">
        <v>1807</v>
      </c>
      <c r="C693" s="7" t="s">
        <v>1808</v>
      </c>
      <c r="D693" s="11">
        <v>2013</v>
      </c>
      <c r="E693" s="52" t="s">
        <v>7712</v>
      </c>
      <c r="F693" s="50" t="s">
        <v>7763</v>
      </c>
      <c r="G693" s="40"/>
      <c r="H693" s="40"/>
    </row>
    <row r="694" spans="1:8" ht="15" x14ac:dyDescent="0.25">
      <c r="A694" s="5" t="s">
        <v>1809</v>
      </c>
      <c r="B694" s="5" t="s">
        <v>1810</v>
      </c>
      <c r="C694" s="7" t="s">
        <v>1730</v>
      </c>
      <c r="D694" s="11">
        <v>2013</v>
      </c>
      <c r="E694" s="52" t="s">
        <v>7712</v>
      </c>
      <c r="F694" s="50" t="s">
        <v>7763</v>
      </c>
      <c r="G694" s="40"/>
      <c r="H694" s="40"/>
    </row>
    <row r="695" spans="1:8" ht="15" x14ac:dyDescent="0.25">
      <c r="A695" s="5" t="s">
        <v>901</v>
      </c>
      <c r="B695" s="5" t="s">
        <v>1811</v>
      </c>
      <c r="C695" s="7" t="s">
        <v>1730</v>
      </c>
      <c r="D695" s="11">
        <v>2013</v>
      </c>
      <c r="E695" s="52" t="s">
        <v>7712</v>
      </c>
      <c r="F695" s="50" t="s">
        <v>7763</v>
      </c>
      <c r="G695" s="40"/>
      <c r="H695" s="40"/>
    </row>
    <row r="696" spans="1:8" ht="15" x14ac:dyDescent="0.25">
      <c r="A696" s="5" t="s">
        <v>1812</v>
      </c>
      <c r="B696" s="5" t="s">
        <v>1813</v>
      </c>
      <c r="C696" s="7" t="s">
        <v>868</v>
      </c>
      <c r="D696" s="11">
        <v>2015</v>
      </c>
      <c r="E696" s="52" t="s">
        <v>7721</v>
      </c>
      <c r="F696" s="50" t="s">
        <v>7876</v>
      </c>
      <c r="G696" s="40"/>
      <c r="H696" s="40"/>
    </row>
    <row r="697" spans="1:8" ht="30" x14ac:dyDescent="0.25">
      <c r="A697" s="5" t="s">
        <v>1814</v>
      </c>
      <c r="B697" s="5" t="s">
        <v>1815</v>
      </c>
      <c r="C697" s="7" t="s">
        <v>1723</v>
      </c>
      <c r="D697" s="11">
        <v>2015</v>
      </c>
      <c r="E697" s="52" t="s">
        <v>7721</v>
      </c>
      <c r="F697" s="50" t="s">
        <v>7876</v>
      </c>
      <c r="G697" s="40"/>
      <c r="H697" s="40"/>
    </row>
    <row r="698" spans="1:8" ht="30" x14ac:dyDescent="0.25">
      <c r="A698" s="5" t="s">
        <v>1816</v>
      </c>
      <c r="B698" s="5" t="s">
        <v>1817</v>
      </c>
      <c r="C698" s="7" t="s">
        <v>1705</v>
      </c>
      <c r="D698" s="11">
        <v>2015</v>
      </c>
      <c r="E698" s="52" t="s">
        <v>7721</v>
      </c>
      <c r="F698" s="50" t="s">
        <v>7876</v>
      </c>
      <c r="G698" s="40"/>
      <c r="H698" s="40"/>
    </row>
    <row r="699" spans="1:8" ht="30" x14ac:dyDescent="0.25">
      <c r="A699" s="5" t="s">
        <v>1818</v>
      </c>
      <c r="B699" s="5" t="s">
        <v>1819</v>
      </c>
      <c r="C699" s="7" t="s">
        <v>1820</v>
      </c>
      <c r="D699" s="11">
        <v>2015</v>
      </c>
      <c r="E699" s="52" t="s">
        <v>7721</v>
      </c>
      <c r="F699" s="50" t="s">
        <v>7876</v>
      </c>
      <c r="G699" s="40"/>
      <c r="H699" s="40"/>
    </row>
    <row r="700" spans="1:8" ht="30" x14ac:dyDescent="0.25">
      <c r="A700" s="5" t="s">
        <v>1821</v>
      </c>
      <c r="B700" s="5" t="s">
        <v>1822</v>
      </c>
      <c r="C700" s="7" t="s">
        <v>1820</v>
      </c>
      <c r="D700" s="11">
        <v>2015</v>
      </c>
      <c r="E700" s="52" t="s">
        <v>7721</v>
      </c>
      <c r="F700" s="50" t="s">
        <v>7876</v>
      </c>
      <c r="G700" s="40"/>
      <c r="H700" s="40"/>
    </row>
    <row r="701" spans="1:8" ht="30" x14ac:dyDescent="0.25">
      <c r="A701" s="5" t="s">
        <v>1823</v>
      </c>
      <c r="B701" s="5" t="s">
        <v>1824</v>
      </c>
      <c r="C701" s="7" t="s">
        <v>1825</v>
      </c>
      <c r="D701" s="11">
        <v>2015</v>
      </c>
      <c r="E701" s="52" t="s">
        <v>7721</v>
      </c>
      <c r="F701" s="50" t="s">
        <v>7876</v>
      </c>
      <c r="G701" s="40"/>
      <c r="H701" s="40"/>
    </row>
    <row r="702" spans="1:8" ht="30" x14ac:dyDescent="0.25">
      <c r="A702" s="5" t="s">
        <v>1826</v>
      </c>
      <c r="B702" s="5" t="s">
        <v>1827</v>
      </c>
      <c r="C702" s="7" t="s">
        <v>68</v>
      </c>
      <c r="D702" s="11">
        <v>2015</v>
      </c>
      <c r="E702" s="52" t="s">
        <v>7727</v>
      </c>
      <c r="F702" s="54" t="s">
        <v>7886</v>
      </c>
      <c r="G702" s="40"/>
      <c r="H702" s="40"/>
    </row>
    <row r="703" spans="1:8" ht="30" x14ac:dyDescent="0.25">
      <c r="A703" s="5" t="s">
        <v>1828</v>
      </c>
      <c r="B703" s="5" t="s">
        <v>1829</v>
      </c>
      <c r="C703" s="7" t="s">
        <v>1714</v>
      </c>
      <c r="D703" s="11">
        <v>2015</v>
      </c>
      <c r="E703" s="52" t="s">
        <v>7727</v>
      </c>
      <c r="F703" s="50" t="s">
        <v>7918</v>
      </c>
      <c r="G703" s="40"/>
      <c r="H703" s="40"/>
    </row>
    <row r="704" spans="1:8" ht="30" x14ac:dyDescent="0.25">
      <c r="A704" s="5" t="s">
        <v>1830</v>
      </c>
      <c r="B704" s="5" t="s">
        <v>1831</v>
      </c>
      <c r="C704" s="7" t="s">
        <v>1788</v>
      </c>
      <c r="D704" s="11">
        <v>2015</v>
      </c>
      <c r="E704" s="52" t="s">
        <v>7727</v>
      </c>
      <c r="F704" s="50" t="s">
        <v>7918</v>
      </c>
      <c r="G704" s="40"/>
      <c r="H704" s="40"/>
    </row>
    <row r="705" spans="1:8" ht="15" x14ac:dyDescent="0.25">
      <c r="A705" s="5" t="s">
        <v>1812</v>
      </c>
      <c r="B705" s="5" t="s">
        <v>1832</v>
      </c>
      <c r="C705" s="7" t="s">
        <v>868</v>
      </c>
      <c r="D705" s="11">
        <v>2015</v>
      </c>
      <c r="E705" s="52" t="s">
        <v>7727</v>
      </c>
      <c r="F705" s="50" t="s">
        <v>7918</v>
      </c>
      <c r="G705" s="40"/>
      <c r="H705" s="40"/>
    </row>
    <row r="706" spans="1:8" ht="30" x14ac:dyDescent="0.25">
      <c r="A706" s="5" t="s">
        <v>1833</v>
      </c>
      <c r="B706" s="5" t="s">
        <v>1834</v>
      </c>
      <c r="C706" s="7" t="s">
        <v>1708</v>
      </c>
      <c r="D706" s="11">
        <v>2015</v>
      </c>
      <c r="E706" s="52" t="s">
        <v>7727</v>
      </c>
      <c r="F706" s="50" t="s">
        <v>7918</v>
      </c>
      <c r="G706" s="40"/>
      <c r="H706" s="40"/>
    </row>
    <row r="707" spans="1:8" ht="30" x14ac:dyDescent="0.25">
      <c r="A707" s="5" t="s">
        <v>1835</v>
      </c>
      <c r="B707" s="5" t="s">
        <v>1836</v>
      </c>
      <c r="C707" s="7" t="s">
        <v>1735</v>
      </c>
      <c r="D707" s="11">
        <v>2015</v>
      </c>
      <c r="E707" s="52" t="s">
        <v>7727</v>
      </c>
      <c r="F707" s="50" t="s">
        <v>7918</v>
      </c>
      <c r="G707" s="40"/>
      <c r="H707" s="40"/>
    </row>
    <row r="708" spans="1:8" ht="30" x14ac:dyDescent="0.25">
      <c r="A708" s="5" t="s">
        <v>1837</v>
      </c>
      <c r="B708" s="5" t="s">
        <v>1838</v>
      </c>
      <c r="C708" s="7" t="s">
        <v>1705</v>
      </c>
      <c r="D708" s="11">
        <v>2015</v>
      </c>
      <c r="E708" s="52" t="s">
        <v>7721</v>
      </c>
      <c r="F708" s="50" t="s">
        <v>7876</v>
      </c>
      <c r="G708" s="40"/>
      <c r="H708" s="40"/>
    </row>
    <row r="709" spans="1:8" ht="30" x14ac:dyDescent="0.25">
      <c r="A709" s="5" t="s">
        <v>1839</v>
      </c>
      <c r="B709" s="5" t="s">
        <v>1840</v>
      </c>
      <c r="C709" s="7" t="s">
        <v>1841</v>
      </c>
      <c r="D709" s="11">
        <v>2015</v>
      </c>
      <c r="E709" s="52" t="s">
        <v>7721</v>
      </c>
      <c r="F709" s="50" t="s">
        <v>7876</v>
      </c>
      <c r="G709" s="40"/>
      <c r="H709" s="40"/>
    </row>
    <row r="710" spans="1:8" ht="30" x14ac:dyDescent="0.25">
      <c r="A710" s="5" t="s">
        <v>1842</v>
      </c>
      <c r="B710" s="5" t="s">
        <v>1843</v>
      </c>
      <c r="C710" s="7" t="s">
        <v>1820</v>
      </c>
      <c r="D710" s="11">
        <v>2015</v>
      </c>
      <c r="E710" s="52" t="s">
        <v>7721</v>
      </c>
      <c r="F710" s="50" t="s">
        <v>7876</v>
      </c>
      <c r="G710" s="40"/>
      <c r="H710" s="40"/>
    </row>
    <row r="711" spans="1:8" ht="15" x14ac:dyDescent="0.25">
      <c r="A711" s="5" t="s">
        <v>1844</v>
      </c>
      <c r="B711" s="5" t="s">
        <v>1845</v>
      </c>
      <c r="C711" s="7" t="s">
        <v>1846</v>
      </c>
      <c r="D711" s="11">
        <v>2015</v>
      </c>
      <c r="E711" s="52" t="s">
        <v>7721</v>
      </c>
      <c r="F711" s="50" t="s">
        <v>7876</v>
      </c>
      <c r="G711" s="40"/>
      <c r="H711" s="40"/>
    </row>
    <row r="712" spans="1:8" ht="15" x14ac:dyDescent="0.25">
      <c r="A712" s="5" t="s">
        <v>1491</v>
      </c>
      <c r="B712" s="5" t="s">
        <v>1847</v>
      </c>
      <c r="C712" s="7" t="s">
        <v>1730</v>
      </c>
      <c r="D712" s="11">
        <v>2015</v>
      </c>
      <c r="E712" s="52" t="s">
        <v>7721</v>
      </c>
      <c r="F712" s="50" t="s">
        <v>7876</v>
      </c>
      <c r="G712" s="40"/>
      <c r="H712" s="40"/>
    </row>
    <row r="713" spans="1:8" ht="30" x14ac:dyDescent="0.25">
      <c r="A713" s="5" t="s">
        <v>1823</v>
      </c>
      <c r="B713" s="5" t="s">
        <v>1848</v>
      </c>
      <c r="C713" s="7" t="s">
        <v>1825</v>
      </c>
      <c r="D713" s="11">
        <v>2015</v>
      </c>
      <c r="E713" s="52" t="s">
        <v>7727</v>
      </c>
      <c r="F713" s="50" t="s">
        <v>7918</v>
      </c>
      <c r="G713" s="40"/>
      <c r="H713" s="40"/>
    </row>
    <row r="714" spans="1:8" ht="30" x14ac:dyDescent="0.25">
      <c r="A714" s="5" t="s">
        <v>1849</v>
      </c>
      <c r="B714" s="5" t="s">
        <v>1850</v>
      </c>
      <c r="C714" s="7" t="s">
        <v>1851</v>
      </c>
      <c r="D714" s="11">
        <v>2015</v>
      </c>
      <c r="E714" s="52" t="s">
        <v>7727</v>
      </c>
      <c r="F714" s="50" t="s">
        <v>7918</v>
      </c>
      <c r="G714" s="40"/>
      <c r="H714" s="40"/>
    </row>
    <row r="715" spans="1:8" ht="30" x14ac:dyDescent="0.25">
      <c r="A715" s="5" t="s">
        <v>1852</v>
      </c>
      <c r="B715" s="5" t="s">
        <v>1853</v>
      </c>
      <c r="C715" s="7" t="s">
        <v>1854</v>
      </c>
      <c r="D715" s="11">
        <v>2015</v>
      </c>
      <c r="E715" s="52" t="s">
        <v>7727</v>
      </c>
      <c r="F715" s="50" t="s">
        <v>7918</v>
      </c>
      <c r="G715" s="40"/>
      <c r="H715" s="40"/>
    </row>
    <row r="716" spans="1:8" ht="15" x14ac:dyDescent="0.25">
      <c r="A716" s="5" t="s">
        <v>1844</v>
      </c>
      <c r="B716" s="5" t="s">
        <v>1855</v>
      </c>
      <c r="C716" s="7" t="s">
        <v>1846</v>
      </c>
      <c r="D716" s="11">
        <v>2015</v>
      </c>
      <c r="E716" s="52" t="s">
        <v>7727</v>
      </c>
      <c r="F716" s="50" t="s">
        <v>7918</v>
      </c>
      <c r="G716" s="40"/>
      <c r="H716" s="40"/>
    </row>
    <row r="717" spans="1:8" ht="15" x14ac:dyDescent="0.25">
      <c r="A717" s="5" t="s">
        <v>1491</v>
      </c>
      <c r="B717" s="5" t="s">
        <v>1856</v>
      </c>
      <c r="C717" s="7" t="s">
        <v>1730</v>
      </c>
      <c r="D717" s="11">
        <v>2015</v>
      </c>
      <c r="E717" s="52" t="s">
        <v>7727</v>
      </c>
      <c r="F717" s="50" t="s">
        <v>7918</v>
      </c>
      <c r="G717" s="40"/>
      <c r="H717" s="40"/>
    </row>
    <row r="718" spans="1:8" ht="30" x14ac:dyDescent="0.25">
      <c r="A718" s="5" t="s">
        <v>1709</v>
      </c>
      <c r="B718" s="5" t="s">
        <v>1857</v>
      </c>
      <c r="C718" s="7" t="s">
        <v>1711</v>
      </c>
      <c r="D718" s="11">
        <v>2015</v>
      </c>
      <c r="E718" s="52" t="s">
        <v>7727</v>
      </c>
      <c r="F718" s="50" t="s">
        <v>7918</v>
      </c>
      <c r="G718" s="40"/>
      <c r="H718" s="40"/>
    </row>
    <row r="719" spans="1:8" ht="30" x14ac:dyDescent="0.25">
      <c r="A719" s="5" t="s">
        <v>1858</v>
      </c>
      <c r="B719" s="5" t="s">
        <v>1859</v>
      </c>
      <c r="C719" s="7" t="s">
        <v>1860</v>
      </c>
      <c r="D719" s="11">
        <v>2015</v>
      </c>
      <c r="E719" s="52" t="s">
        <v>7727</v>
      </c>
      <c r="F719" s="50" t="s">
        <v>7918</v>
      </c>
      <c r="G719" s="40"/>
      <c r="H719" s="40"/>
    </row>
    <row r="720" spans="1:8" ht="30" x14ac:dyDescent="0.25">
      <c r="A720" s="5" t="s">
        <v>1861</v>
      </c>
      <c r="B720" s="5" t="s">
        <v>1862</v>
      </c>
      <c r="C720" s="7" t="s">
        <v>1863</v>
      </c>
      <c r="D720" s="11">
        <v>2015</v>
      </c>
      <c r="E720" s="52" t="s">
        <v>7727</v>
      </c>
      <c r="F720" s="50" t="s">
        <v>7918</v>
      </c>
      <c r="G720" s="40"/>
      <c r="H720" s="40"/>
    </row>
    <row r="721" spans="1:8" ht="30" x14ac:dyDescent="0.25">
      <c r="A721" s="5" t="s">
        <v>1864</v>
      </c>
      <c r="B721" s="5" t="s">
        <v>1865</v>
      </c>
      <c r="C721" s="7" t="s">
        <v>1735</v>
      </c>
      <c r="D721" s="11">
        <v>2015</v>
      </c>
      <c r="E721" s="52" t="s">
        <v>7727</v>
      </c>
      <c r="F721" s="50" t="s">
        <v>7918</v>
      </c>
      <c r="G721" s="40"/>
      <c r="H721" s="40"/>
    </row>
    <row r="722" spans="1:8" ht="30" x14ac:dyDescent="0.25">
      <c r="A722" s="5" t="s">
        <v>1866</v>
      </c>
      <c r="B722" s="5" t="s">
        <v>1867</v>
      </c>
      <c r="C722" s="7" t="s">
        <v>1868</v>
      </c>
      <c r="D722" s="11">
        <v>2015</v>
      </c>
      <c r="E722" s="52" t="s">
        <v>7727</v>
      </c>
      <c r="F722" s="50" t="s">
        <v>7918</v>
      </c>
      <c r="G722" s="40"/>
      <c r="H722" s="40"/>
    </row>
    <row r="723" spans="1:8" ht="30" x14ac:dyDescent="0.25">
      <c r="A723" s="5" t="s">
        <v>1869</v>
      </c>
      <c r="B723" s="5" t="s">
        <v>1870</v>
      </c>
      <c r="C723" s="7" t="s">
        <v>1808</v>
      </c>
      <c r="D723" s="11">
        <v>2015</v>
      </c>
      <c r="E723" s="52" t="s">
        <v>7727</v>
      </c>
      <c r="F723" s="50" t="s">
        <v>7918</v>
      </c>
      <c r="G723" s="40"/>
      <c r="H723" s="40"/>
    </row>
    <row r="724" spans="1:8" ht="30" x14ac:dyDescent="0.25">
      <c r="A724" s="5" t="s">
        <v>1871</v>
      </c>
      <c r="B724" s="5" t="s">
        <v>1872</v>
      </c>
      <c r="C724" s="7" t="s">
        <v>1711</v>
      </c>
      <c r="D724" s="11">
        <v>2015</v>
      </c>
      <c r="E724" s="52" t="s">
        <v>7727</v>
      </c>
      <c r="F724" s="50" t="s">
        <v>7918</v>
      </c>
      <c r="G724" s="40"/>
      <c r="H724" s="40"/>
    </row>
    <row r="725" spans="1:8" ht="15" x14ac:dyDescent="0.25">
      <c r="A725" s="5" t="s">
        <v>1873</v>
      </c>
      <c r="B725" s="5" t="s">
        <v>1874</v>
      </c>
      <c r="C725" s="7" t="s">
        <v>1730</v>
      </c>
      <c r="D725" s="11">
        <v>2016</v>
      </c>
      <c r="E725" s="52" t="s">
        <v>7727</v>
      </c>
      <c r="F725" s="50" t="s">
        <v>7918</v>
      </c>
      <c r="G725" s="40"/>
      <c r="H725" s="40"/>
    </row>
    <row r="726" spans="1:8" ht="30" x14ac:dyDescent="0.25">
      <c r="A726" s="5" t="s">
        <v>1875</v>
      </c>
      <c r="B726" s="5" t="s">
        <v>1876</v>
      </c>
      <c r="C726" s="7" t="s">
        <v>1752</v>
      </c>
      <c r="D726" s="11">
        <v>2015</v>
      </c>
      <c r="E726" s="52" t="s">
        <v>7721</v>
      </c>
      <c r="F726" s="50" t="s">
        <v>7876</v>
      </c>
      <c r="G726" s="40"/>
      <c r="H726" s="40"/>
    </row>
    <row r="727" spans="1:8" ht="30" x14ac:dyDescent="0.25">
      <c r="A727" s="5" t="s">
        <v>1877</v>
      </c>
      <c r="B727" s="5" t="s">
        <v>1878</v>
      </c>
      <c r="C727" s="7" t="s">
        <v>1879</v>
      </c>
      <c r="D727" s="11">
        <v>2015</v>
      </c>
      <c r="E727" s="52" t="s">
        <v>7721</v>
      </c>
      <c r="F727" s="50" t="s">
        <v>7876</v>
      </c>
      <c r="G727" s="40"/>
      <c r="H727" s="40"/>
    </row>
    <row r="728" spans="1:8" ht="30" x14ac:dyDescent="0.25">
      <c r="A728" s="5" t="s">
        <v>1880</v>
      </c>
      <c r="B728" s="5" t="s">
        <v>1881</v>
      </c>
      <c r="C728" s="7" t="s">
        <v>1882</v>
      </c>
      <c r="D728" s="11">
        <v>2015</v>
      </c>
      <c r="E728" s="52" t="s">
        <v>7721</v>
      </c>
      <c r="F728" s="50" t="s">
        <v>7876</v>
      </c>
      <c r="G728" s="40"/>
      <c r="H728" s="40"/>
    </row>
    <row r="729" spans="1:8" ht="30" x14ac:dyDescent="0.25">
      <c r="A729" s="5" t="s">
        <v>1724</v>
      </c>
      <c r="B729" s="5" t="s">
        <v>1883</v>
      </c>
      <c r="C729" s="7" t="s">
        <v>1705</v>
      </c>
      <c r="D729" s="11">
        <v>2015</v>
      </c>
      <c r="E729" s="52" t="s">
        <v>7721</v>
      </c>
      <c r="F729" s="50" t="s">
        <v>7876</v>
      </c>
      <c r="G729" s="40"/>
      <c r="H729" s="40"/>
    </row>
    <row r="730" spans="1:8" ht="15" x14ac:dyDescent="0.25">
      <c r="A730" s="5" t="s">
        <v>111</v>
      </c>
      <c r="B730" s="5" t="s">
        <v>1884</v>
      </c>
      <c r="C730" s="7" t="s">
        <v>1730</v>
      </c>
      <c r="D730" s="11">
        <v>2015</v>
      </c>
      <c r="E730" s="52" t="s">
        <v>7721</v>
      </c>
      <c r="F730" s="50" t="s">
        <v>7876</v>
      </c>
      <c r="G730" s="40"/>
      <c r="H730" s="40"/>
    </row>
    <row r="731" spans="1:8" ht="30" x14ac:dyDescent="0.25">
      <c r="A731" s="5" t="s">
        <v>1885</v>
      </c>
      <c r="B731" s="5" t="s">
        <v>1886</v>
      </c>
      <c r="C731" s="7" t="s">
        <v>1804</v>
      </c>
      <c r="D731" s="11">
        <v>2015</v>
      </c>
      <c r="E731" s="52" t="s">
        <v>7721</v>
      </c>
      <c r="F731" s="50" t="s">
        <v>7876</v>
      </c>
      <c r="G731" s="40"/>
      <c r="H731" s="40"/>
    </row>
    <row r="732" spans="1:8" ht="30" x14ac:dyDescent="0.25">
      <c r="A732" s="5" t="s">
        <v>1887</v>
      </c>
      <c r="B732" s="5" t="s">
        <v>1888</v>
      </c>
      <c r="C732" s="7" t="s">
        <v>1860</v>
      </c>
      <c r="D732" s="11">
        <v>2015</v>
      </c>
      <c r="E732" s="52" t="s">
        <v>7721</v>
      </c>
      <c r="F732" s="50" t="s">
        <v>7876</v>
      </c>
      <c r="G732" s="40"/>
      <c r="H732" s="40"/>
    </row>
    <row r="733" spans="1:8" ht="30" x14ac:dyDescent="0.25">
      <c r="A733" s="5" t="s">
        <v>1889</v>
      </c>
      <c r="B733" s="5" t="s">
        <v>1890</v>
      </c>
      <c r="C733" s="7" t="s">
        <v>1808</v>
      </c>
      <c r="D733" s="11">
        <v>2015</v>
      </c>
      <c r="E733" s="52" t="s">
        <v>7721</v>
      </c>
      <c r="F733" s="50" t="s">
        <v>7876</v>
      </c>
      <c r="G733" s="40"/>
      <c r="H733" s="40"/>
    </row>
    <row r="734" spans="1:8" ht="60" x14ac:dyDescent="0.25">
      <c r="A734" s="5" t="s">
        <v>1891</v>
      </c>
      <c r="B734" s="5" t="s">
        <v>1892</v>
      </c>
      <c r="C734" s="7" t="s">
        <v>1893</v>
      </c>
      <c r="D734" s="11">
        <v>2015</v>
      </c>
      <c r="E734" s="52" t="s">
        <v>7902</v>
      </c>
      <c r="F734" s="54" t="s">
        <v>7927</v>
      </c>
      <c r="G734" s="40"/>
      <c r="H734" s="40"/>
    </row>
    <row r="735" spans="1:8" ht="30" x14ac:dyDescent="0.25">
      <c r="A735" s="5" t="s">
        <v>1894</v>
      </c>
      <c r="B735" s="5" t="s">
        <v>1895</v>
      </c>
      <c r="C735" s="7" t="s">
        <v>7674</v>
      </c>
      <c r="D735" s="11">
        <v>2015</v>
      </c>
      <c r="E735" s="52" t="s">
        <v>7902</v>
      </c>
      <c r="F735" s="58" t="s">
        <v>7888</v>
      </c>
      <c r="G735" s="43"/>
      <c r="H735" s="40"/>
    </row>
    <row r="736" spans="1:8" ht="45" x14ac:dyDescent="0.25">
      <c r="A736" s="5" t="s">
        <v>1896</v>
      </c>
      <c r="B736" s="5" t="s">
        <v>1897</v>
      </c>
      <c r="C736" s="7" t="s">
        <v>1898</v>
      </c>
      <c r="D736" s="11">
        <v>2015</v>
      </c>
      <c r="E736" s="52" t="s">
        <v>7902</v>
      </c>
      <c r="F736" s="58" t="s">
        <v>7906</v>
      </c>
      <c r="G736" s="40"/>
      <c r="H736" s="40"/>
    </row>
    <row r="737" spans="1:8" ht="24.75" x14ac:dyDescent="0.25">
      <c r="A737" s="5" t="s">
        <v>1899</v>
      </c>
      <c r="B737" s="5" t="s">
        <v>1900</v>
      </c>
      <c r="C737" s="7" t="s">
        <v>1901</v>
      </c>
      <c r="D737" s="11">
        <v>2015</v>
      </c>
      <c r="E737" s="52" t="s">
        <v>7902</v>
      </c>
      <c r="F737" s="54" t="s">
        <v>7787</v>
      </c>
      <c r="G737" s="40"/>
      <c r="H737" s="40"/>
    </row>
    <row r="738" spans="1:8" ht="45" x14ac:dyDescent="0.25">
      <c r="A738" s="5" t="s">
        <v>1902</v>
      </c>
      <c r="B738" s="5" t="s">
        <v>1903</v>
      </c>
      <c r="C738" s="7" t="s">
        <v>170</v>
      </c>
      <c r="D738" s="11">
        <v>2015</v>
      </c>
      <c r="E738" s="52" t="s">
        <v>7902</v>
      </c>
      <c r="F738" s="54" t="s">
        <v>7927</v>
      </c>
      <c r="G738" s="40"/>
      <c r="H738" s="40"/>
    </row>
    <row r="739" spans="1:8" ht="30" x14ac:dyDescent="0.25">
      <c r="A739" s="5" t="s">
        <v>1904</v>
      </c>
      <c r="B739" s="5" t="s">
        <v>1905</v>
      </c>
      <c r="C739" s="7" t="s">
        <v>7674</v>
      </c>
      <c r="D739" s="11">
        <v>2015</v>
      </c>
      <c r="E739" s="52" t="s">
        <v>7902</v>
      </c>
      <c r="F739" s="58" t="s">
        <v>7888</v>
      </c>
      <c r="G739" s="43"/>
      <c r="H739" s="40"/>
    </row>
    <row r="740" spans="1:8" ht="30" x14ac:dyDescent="0.25">
      <c r="A740" s="5" t="s">
        <v>1906</v>
      </c>
      <c r="B740" s="5" t="s">
        <v>1907</v>
      </c>
      <c r="C740" s="7" t="s">
        <v>1908</v>
      </c>
      <c r="D740" s="11">
        <v>2015</v>
      </c>
      <c r="E740" s="52" t="s">
        <v>7902</v>
      </c>
      <c r="F740" s="68" t="s">
        <v>7789</v>
      </c>
      <c r="G740" s="40"/>
      <c r="H740" s="40"/>
    </row>
    <row r="741" spans="1:8" ht="45" x14ac:dyDescent="0.25">
      <c r="A741" s="5" t="s">
        <v>1909</v>
      </c>
      <c r="B741" s="5" t="s">
        <v>1910</v>
      </c>
      <c r="C741" s="7" t="s">
        <v>1911</v>
      </c>
      <c r="D741" s="11">
        <v>2015</v>
      </c>
      <c r="E741" s="52" t="s">
        <v>7902</v>
      </c>
      <c r="F741" s="50" t="s">
        <v>7785</v>
      </c>
      <c r="G741" s="40"/>
      <c r="H741" s="40"/>
    </row>
    <row r="742" spans="1:8" ht="24.75" x14ac:dyDescent="0.25">
      <c r="A742" s="5" t="s">
        <v>1912</v>
      </c>
      <c r="B742" s="5" t="s">
        <v>1913</v>
      </c>
      <c r="C742" s="7" t="s">
        <v>1914</v>
      </c>
      <c r="D742" s="11">
        <v>2015</v>
      </c>
      <c r="E742" s="52" t="s">
        <v>7902</v>
      </c>
      <c r="F742" s="54" t="s">
        <v>7787</v>
      </c>
      <c r="G742" s="40"/>
      <c r="H742" s="40"/>
    </row>
    <row r="743" spans="1:8" ht="45" x14ac:dyDescent="0.25">
      <c r="A743" s="5" t="s">
        <v>1915</v>
      </c>
      <c r="B743" s="5" t="s">
        <v>1916</v>
      </c>
      <c r="C743" s="7" t="s">
        <v>1917</v>
      </c>
      <c r="D743" s="11">
        <v>2015</v>
      </c>
      <c r="E743" s="52" t="s">
        <v>7902</v>
      </c>
      <c r="F743" s="50" t="s">
        <v>7785</v>
      </c>
      <c r="G743" s="40"/>
      <c r="H743" s="40"/>
    </row>
    <row r="744" spans="1:8" ht="30" x14ac:dyDescent="0.25">
      <c r="A744" s="5" t="s">
        <v>1918</v>
      </c>
      <c r="B744" s="5" t="s">
        <v>1919</v>
      </c>
      <c r="C744" s="6" t="s">
        <v>1920</v>
      </c>
      <c r="D744" s="11">
        <v>2015</v>
      </c>
      <c r="E744" s="52" t="s">
        <v>7902</v>
      </c>
      <c r="F744" s="50" t="s">
        <v>7785</v>
      </c>
      <c r="G744" s="40"/>
      <c r="H744" s="40"/>
    </row>
    <row r="745" spans="1:8" ht="45" x14ac:dyDescent="0.25">
      <c r="A745" s="5" t="s">
        <v>1921</v>
      </c>
      <c r="B745" s="5" t="s">
        <v>1922</v>
      </c>
      <c r="C745" s="7" t="s">
        <v>1923</v>
      </c>
      <c r="D745" s="11">
        <v>2015</v>
      </c>
      <c r="E745" s="52" t="s">
        <v>7902</v>
      </c>
      <c r="F745" s="50" t="s">
        <v>7894</v>
      </c>
      <c r="G745" s="40"/>
      <c r="H745" s="40"/>
    </row>
    <row r="746" spans="1:8" ht="30" x14ac:dyDescent="0.25">
      <c r="A746" s="5" t="s">
        <v>1924</v>
      </c>
      <c r="B746" s="5" t="s">
        <v>1925</v>
      </c>
      <c r="C746" s="7" t="s">
        <v>1926</v>
      </c>
      <c r="D746" s="11">
        <v>2015</v>
      </c>
      <c r="E746" s="52" t="s">
        <v>7902</v>
      </c>
      <c r="F746" s="50" t="s">
        <v>7891</v>
      </c>
      <c r="G746" s="40"/>
      <c r="H746" s="40"/>
    </row>
    <row r="747" spans="1:8" ht="30" x14ac:dyDescent="0.25">
      <c r="A747" s="5" t="s">
        <v>1927</v>
      </c>
      <c r="B747" s="5" t="s">
        <v>1928</v>
      </c>
      <c r="C747" s="7" t="s">
        <v>1929</v>
      </c>
      <c r="D747" s="11">
        <v>2015</v>
      </c>
      <c r="E747" s="52" t="s">
        <v>7902</v>
      </c>
      <c r="F747" s="50" t="s">
        <v>7794</v>
      </c>
      <c r="G747" s="40"/>
      <c r="H747" s="40"/>
    </row>
    <row r="748" spans="1:8" ht="30" x14ac:dyDescent="0.25">
      <c r="A748" s="5" t="s">
        <v>1930</v>
      </c>
      <c r="B748" s="5" t="s">
        <v>1931</v>
      </c>
      <c r="C748" s="7" t="s">
        <v>1932</v>
      </c>
      <c r="D748" s="11">
        <v>2015</v>
      </c>
      <c r="E748" s="52" t="s">
        <v>7902</v>
      </c>
      <c r="F748" s="54" t="s">
        <v>7787</v>
      </c>
      <c r="G748" s="40"/>
      <c r="H748" s="40"/>
    </row>
    <row r="749" spans="1:8" ht="30" x14ac:dyDescent="0.25">
      <c r="A749" s="5" t="s">
        <v>1933</v>
      </c>
      <c r="B749" s="5" t="s">
        <v>1934</v>
      </c>
      <c r="C749" s="7" t="s">
        <v>1935</v>
      </c>
      <c r="D749" s="11">
        <v>2015</v>
      </c>
      <c r="E749" s="52" t="s">
        <v>7902</v>
      </c>
      <c r="F749" s="50" t="s">
        <v>7894</v>
      </c>
      <c r="G749" s="40"/>
      <c r="H749" s="40"/>
    </row>
    <row r="750" spans="1:8" ht="30" x14ac:dyDescent="0.25">
      <c r="A750" s="5" t="s">
        <v>1936</v>
      </c>
      <c r="B750" s="5" t="s">
        <v>1937</v>
      </c>
      <c r="C750" s="7" t="s">
        <v>7675</v>
      </c>
      <c r="D750" s="11">
        <v>2015</v>
      </c>
      <c r="E750" s="52" t="s">
        <v>7902</v>
      </c>
      <c r="F750" s="54" t="s">
        <v>7787</v>
      </c>
      <c r="G750" s="40"/>
      <c r="H750" s="40"/>
    </row>
    <row r="751" spans="1:8" ht="30" x14ac:dyDescent="0.25">
      <c r="A751" s="5" t="s">
        <v>1902</v>
      </c>
      <c r="B751" s="5" t="s">
        <v>1938</v>
      </c>
      <c r="C751" s="7" t="s">
        <v>1939</v>
      </c>
      <c r="D751" s="11">
        <v>2015</v>
      </c>
      <c r="E751" s="52" t="s">
        <v>7902</v>
      </c>
      <c r="F751" s="54" t="s">
        <v>7927</v>
      </c>
      <c r="G751" s="40"/>
      <c r="H751" s="40"/>
    </row>
    <row r="752" spans="1:8" ht="30" x14ac:dyDescent="0.25">
      <c r="A752" s="5" t="s">
        <v>1940</v>
      </c>
      <c r="B752" s="5" t="s">
        <v>1941</v>
      </c>
      <c r="C752" s="7" t="s">
        <v>1942</v>
      </c>
      <c r="D752" s="11">
        <v>2015</v>
      </c>
      <c r="E752" s="52" t="s">
        <v>7902</v>
      </c>
      <c r="F752" s="50" t="s">
        <v>7894</v>
      </c>
      <c r="G752" s="40"/>
      <c r="H752" s="40"/>
    </row>
    <row r="753" spans="1:8" ht="30" x14ac:dyDescent="0.25">
      <c r="A753" s="5" t="s">
        <v>1943</v>
      </c>
      <c r="B753" s="5" t="s">
        <v>1944</v>
      </c>
      <c r="C753" s="7" t="s">
        <v>1945</v>
      </c>
      <c r="D753" s="11">
        <v>2015</v>
      </c>
      <c r="E753" s="52" t="s">
        <v>7902</v>
      </c>
      <c r="F753" s="57" t="s">
        <v>7789</v>
      </c>
      <c r="G753" s="40"/>
      <c r="H753" s="40"/>
    </row>
    <row r="754" spans="1:8" ht="30" x14ac:dyDescent="0.25">
      <c r="A754" s="5" t="s">
        <v>1946</v>
      </c>
      <c r="B754" s="5" t="s">
        <v>1947</v>
      </c>
      <c r="C754" s="7" t="s">
        <v>1948</v>
      </c>
      <c r="D754" s="11">
        <v>2015</v>
      </c>
      <c r="E754" s="52" t="s">
        <v>7902</v>
      </c>
      <c r="F754" s="58" t="s">
        <v>7906</v>
      </c>
      <c r="G754" s="40"/>
      <c r="H754" s="40"/>
    </row>
    <row r="755" spans="1:8" ht="30" x14ac:dyDescent="0.25">
      <c r="A755" s="5" t="s">
        <v>1500</v>
      </c>
      <c r="B755" s="5" t="s">
        <v>1949</v>
      </c>
      <c r="C755" s="7" t="s">
        <v>3705</v>
      </c>
      <c r="D755" s="11">
        <v>2015</v>
      </c>
      <c r="E755" s="52" t="s">
        <v>7902</v>
      </c>
      <c r="F755" s="54" t="s">
        <v>7787</v>
      </c>
      <c r="G755" s="40"/>
      <c r="H755" s="40"/>
    </row>
    <row r="756" spans="1:8" ht="30" x14ac:dyDescent="0.25">
      <c r="A756" s="5" t="s">
        <v>1950</v>
      </c>
      <c r="B756" s="5" t="s">
        <v>1951</v>
      </c>
      <c r="C756" s="7" t="s">
        <v>1952</v>
      </c>
      <c r="D756" s="11">
        <v>2015</v>
      </c>
      <c r="E756" s="52" t="s">
        <v>7902</v>
      </c>
      <c r="F756" s="57" t="s">
        <v>7789</v>
      </c>
      <c r="G756" s="40"/>
      <c r="H756" s="40"/>
    </row>
    <row r="757" spans="1:8" ht="45" x14ac:dyDescent="0.25">
      <c r="A757" s="5" t="s">
        <v>1896</v>
      </c>
      <c r="B757" s="5" t="s">
        <v>1953</v>
      </c>
      <c r="C757" s="7" t="s">
        <v>1954</v>
      </c>
      <c r="D757" s="11">
        <v>2015</v>
      </c>
      <c r="E757" s="52" t="s">
        <v>7902</v>
      </c>
      <c r="F757" s="58" t="s">
        <v>7906</v>
      </c>
      <c r="G757" s="40"/>
      <c r="H757" s="40"/>
    </row>
    <row r="758" spans="1:8" ht="30" x14ac:dyDescent="0.25">
      <c r="A758" s="5" t="s">
        <v>1955</v>
      </c>
      <c r="B758" s="5" t="s">
        <v>1956</v>
      </c>
      <c r="C758" s="7" t="s">
        <v>952</v>
      </c>
      <c r="D758" s="11">
        <v>2015</v>
      </c>
      <c r="E758" s="52" t="s">
        <v>7902</v>
      </c>
      <c r="F758" s="54" t="s">
        <v>7787</v>
      </c>
      <c r="G758" s="40"/>
      <c r="H758" s="40"/>
    </row>
    <row r="759" spans="1:8" ht="30" x14ac:dyDescent="0.25">
      <c r="A759" s="5" t="s">
        <v>1957</v>
      </c>
      <c r="B759" s="5" t="s">
        <v>1958</v>
      </c>
      <c r="C759" s="7" t="s">
        <v>469</v>
      </c>
      <c r="D759" s="11">
        <v>2015</v>
      </c>
      <c r="E759" s="52" t="s">
        <v>7902</v>
      </c>
      <c r="F759" s="54" t="s">
        <v>7783</v>
      </c>
      <c r="G759" s="40"/>
      <c r="H759" s="40"/>
    </row>
    <row r="760" spans="1:8" ht="30" x14ac:dyDescent="0.25">
      <c r="A760" s="5" t="s">
        <v>1959</v>
      </c>
      <c r="B760" s="5" t="s">
        <v>1960</v>
      </c>
      <c r="C760" s="7" t="s">
        <v>469</v>
      </c>
      <c r="D760" s="11">
        <v>2015</v>
      </c>
      <c r="E760" s="52" t="s">
        <v>7902</v>
      </c>
      <c r="F760" s="54" t="s">
        <v>7784</v>
      </c>
      <c r="G760" s="40"/>
      <c r="H760" s="40"/>
    </row>
    <row r="761" spans="1:8" ht="24.75" x14ac:dyDescent="0.25">
      <c r="A761" s="5" t="s">
        <v>1961</v>
      </c>
      <c r="B761" s="5" t="s">
        <v>1962</v>
      </c>
      <c r="C761" s="7" t="s">
        <v>7576</v>
      </c>
      <c r="D761" s="11">
        <v>2015</v>
      </c>
      <c r="E761" s="52" t="s">
        <v>7902</v>
      </c>
      <c r="F761" s="55" t="s">
        <v>7786</v>
      </c>
      <c r="G761" s="40"/>
      <c r="H761" s="40"/>
    </row>
    <row r="762" spans="1:8" ht="24.75" x14ac:dyDescent="0.25">
      <c r="A762" s="5" t="s">
        <v>1963</v>
      </c>
      <c r="B762" s="5" t="s">
        <v>1964</v>
      </c>
      <c r="C762" s="8" t="s">
        <v>7576</v>
      </c>
      <c r="D762" s="11">
        <v>2015</v>
      </c>
      <c r="E762" s="52" t="s">
        <v>7902</v>
      </c>
      <c r="F762" s="55" t="s">
        <v>7786</v>
      </c>
      <c r="G762" s="40"/>
      <c r="H762" s="40"/>
    </row>
    <row r="763" spans="1:8" ht="30" x14ac:dyDescent="0.25">
      <c r="A763" s="5" t="s">
        <v>1965</v>
      </c>
      <c r="B763" s="5" t="s">
        <v>1966</v>
      </c>
      <c r="C763" s="7" t="s">
        <v>1967</v>
      </c>
      <c r="D763" s="11">
        <v>2015</v>
      </c>
      <c r="E763" s="52" t="s">
        <v>7902</v>
      </c>
      <c r="F763" s="50" t="s">
        <v>7891</v>
      </c>
      <c r="G763" s="40"/>
      <c r="H763" s="40"/>
    </row>
    <row r="764" spans="1:8" ht="45" x14ac:dyDescent="0.25">
      <c r="A764" s="5" t="s">
        <v>1968</v>
      </c>
      <c r="B764" s="5" t="s">
        <v>1969</v>
      </c>
      <c r="C764" s="7" t="s">
        <v>1970</v>
      </c>
      <c r="D764" s="11">
        <v>2015</v>
      </c>
      <c r="E764" s="52" t="s">
        <v>7902</v>
      </c>
      <c r="F764" s="50" t="s">
        <v>7891</v>
      </c>
      <c r="G764" s="40"/>
      <c r="H764" s="40"/>
    </row>
    <row r="765" spans="1:8" ht="30" x14ac:dyDescent="0.25">
      <c r="A765" s="5" t="s">
        <v>1971</v>
      </c>
      <c r="B765" s="5" t="s">
        <v>1972</v>
      </c>
      <c r="C765" s="7" t="s">
        <v>1926</v>
      </c>
      <c r="D765" s="11">
        <v>2015</v>
      </c>
      <c r="E765" s="52" t="s">
        <v>7902</v>
      </c>
      <c r="F765" s="50" t="s">
        <v>7891</v>
      </c>
      <c r="G765" s="40"/>
      <c r="H765" s="40"/>
    </row>
    <row r="766" spans="1:8" ht="45" x14ac:dyDescent="0.25">
      <c r="A766" s="5" t="s">
        <v>1973</v>
      </c>
      <c r="B766" s="5" t="s">
        <v>1974</v>
      </c>
      <c r="C766" s="7" t="s">
        <v>1975</v>
      </c>
      <c r="D766" s="11">
        <v>2015</v>
      </c>
      <c r="E766" s="52" t="s">
        <v>7902</v>
      </c>
      <c r="F766" s="50" t="s">
        <v>7891</v>
      </c>
      <c r="G766" s="40"/>
      <c r="H766" s="40"/>
    </row>
    <row r="767" spans="1:8" ht="30" x14ac:dyDescent="0.25">
      <c r="A767" s="5" t="s">
        <v>1976</v>
      </c>
      <c r="B767" s="5" t="s">
        <v>1977</v>
      </c>
      <c r="C767" s="7" t="s">
        <v>1978</v>
      </c>
      <c r="D767" s="11">
        <v>2015</v>
      </c>
      <c r="E767" s="52" t="s">
        <v>7902</v>
      </c>
      <c r="F767" s="50" t="s">
        <v>7891</v>
      </c>
      <c r="G767" s="40"/>
      <c r="H767" s="40"/>
    </row>
    <row r="768" spans="1:8" ht="30" x14ac:dyDescent="0.25">
      <c r="A768" s="5" t="s">
        <v>1979</v>
      </c>
      <c r="B768" s="5" t="s">
        <v>1980</v>
      </c>
      <c r="C768" s="7" t="s">
        <v>1981</v>
      </c>
      <c r="D768" s="11">
        <v>2015</v>
      </c>
      <c r="E768" s="52" t="s">
        <v>7902</v>
      </c>
      <c r="F768" s="50" t="s">
        <v>7891</v>
      </c>
      <c r="G768" s="40"/>
      <c r="H768" s="40"/>
    </row>
    <row r="769" spans="1:8" ht="30" x14ac:dyDescent="0.25">
      <c r="A769" s="5" t="s">
        <v>1982</v>
      </c>
      <c r="B769" s="5" t="s">
        <v>1983</v>
      </c>
      <c r="C769" s="7" t="s">
        <v>1984</v>
      </c>
      <c r="D769" s="11">
        <v>2015</v>
      </c>
      <c r="E769" s="52" t="s">
        <v>7902</v>
      </c>
      <c r="F769" s="50" t="s">
        <v>7788</v>
      </c>
      <c r="G769" s="40"/>
      <c r="H769" s="40"/>
    </row>
    <row r="770" spans="1:8" ht="30" x14ac:dyDescent="0.25">
      <c r="A770" s="5" t="s">
        <v>1985</v>
      </c>
      <c r="B770" s="5" t="s">
        <v>1986</v>
      </c>
      <c r="C770" s="7" t="s">
        <v>1984</v>
      </c>
      <c r="D770" s="11">
        <v>2015</v>
      </c>
      <c r="E770" s="52" t="s">
        <v>7902</v>
      </c>
      <c r="F770" s="50" t="s">
        <v>7788</v>
      </c>
      <c r="G770" s="40"/>
      <c r="H770" s="40"/>
    </row>
    <row r="771" spans="1:8" ht="30" x14ac:dyDescent="0.25">
      <c r="A771" s="5" t="s">
        <v>1987</v>
      </c>
      <c r="B771" s="5" t="s">
        <v>1988</v>
      </c>
      <c r="C771" s="7" t="s">
        <v>1984</v>
      </c>
      <c r="D771" s="11">
        <v>2015</v>
      </c>
      <c r="E771" s="52" t="s">
        <v>7902</v>
      </c>
      <c r="F771" s="50" t="s">
        <v>7788</v>
      </c>
      <c r="G771" s="40"/>
      <c r="H771" s="40"/>
    </row>
    <row r="772" spans="1:8" ht="30" x14ac:dyDescent="0.25">
      <c r="A772" s="5" t="s">
        <v>1989</v>
      </c>
      <c r="B772" s="5" t="s">
        <v>1990</v>
      </c>
      <c r="C772" s="7" t="s">
        <v>1991</v>
      </c>
      <c r="D772" s="11">
        <v>2015</v>
      </c>
      <c r="E772" s="52" t="s">
        <v>7902</v>
      </c>
      <c r="F772" s="50" t="s">
        <v>7788</v>
      </c>
      <c r="G772" s="40"/>
      <c r="H772" s="40"/>
    </row>
    <row r="773" spans="1:8" ht="24.75" x14ac:dyDescent="0.25">
      <c r="A773" s="5" t="s">
        <v>1992</v>
      </c>
      <c r="B773" s="5" t="s">
        <v>1993</v>
      </c>
      <c r="C773" s="7" t="s">
        <v>1994</v>
      </c>
      <c r="D773" s="11">
        <v>2015</v>
      </c>
      <c r="E773" s="52" t="s">
        <v>7902</v>
      </c>
      <c r="F773" s="50" t="s">
        <v>7788</v>
      </c>
      <c r="G773" s="40"/>
      <c r="H773" s="40"/>
    </row>
    <row r="774" spans="1:8" ht="30" x14ac:dyDescent="0.25">
      <c r="A774" s="5" t="s">
        <v>1995</v>
      </c>
      <c r="B774" s="5" t="s">
        <v>1996</v>
      </c>
      <c r="C774" s="7" t="s">
        <v>1997</v>
      </c>
      <c r="D774" s="11">
        <v>2015</v>
      </c>
      <c r="E774" s="52" t="s">
        <v>7902</v>
      </c>
      <c r="F774" s="57" t="s">
        <v>7789</v>
      </c>
      <c r="G774" s="40"/>
      <c r="H774" s="40"/>
    </row>
    <row r="775" spans="1:8" ht="30" x14ac:dyDescent="0.25">
      <c r="A775" s="5" t="s">
        <v>1998</v>
      </c>
      <c r="B775" s="5" t="s">
        <v>1999</v>
      </c>
      <c r="C775" s="7" t="s">
        <v>1997</v>
      </c>
      <c r="D775" s="11">
        <v>2015</v>
      </c>
      <c r="E775" s="52" t="s">
        <v>7902</v>
      </c>
      <c r="F775" s="57" t="s">
        <v>7789</v>
      </c>
      <c r="G775" s="40"/>
      <c r="H775" s="40"/>
    </row>
    <row r="776" spans="1:8" ht="30" x14ac:dyDescent="0.25">
      <c r="A776" s="5" t="s">
        <v>1906</v>
      </c>
      <c r="B776" s="5" t="s">
        <v>2000</v>
      </c>
      <c r="C776" s="7" t="s">
        <v>2001</v>
      </c>
      <c r="D776" s="11">
        <v>2015</v>
      </c>
      <c r="E776" s="52" t="s">
        <v>7902</v>
      </c>
      <c r="F776" s="57" t="s">
        <v>7789</v>
      </c>
      <c r="G776" s="40"/>
      <c r="H776" s="40"/>
    </row>
    <row r="777" spans="1:8" ht="30" x14ac:dyDescent="0.25">
      <c r="A777" s="5" t="s">
        <v>1992</v>
      </c>
      <c r="B777" s="5" t="s">
        <v>2002</v>
      </c>
      <c r="C777" s="7" t="s">
        <v>2003</v>
      </c>
      <c r="D777" s="11">
        <v>2015</v>
      </c>
      <c r="E777" s="52" t="s">
        <v>7902</v>
      </c>
      <c r="F777" s="57" t="s">
        <v>7789</v>
      </c>
      <c r="G777" s="40"/>
      <c r="H777" s="40"/>
    </row>
    <row r="778" spans="1:8" ht="30" x14ac:dyDescent="0.25">
      <c r="A778" s="5" t="s">
        <v>2004</v>
      </c>
      <c r="B778" s="5" t="s">
        <v>2005</v>
      </c>
      <c r="C778" s="7" t="s">
        <v>2006</v>
      </c>
      <c r="D778" s="11">
        <v>2015</v>
      </c>
      <c r="E778" s="52" t="s">
        <v>7902</v>
      </c>
      <c r="F778" s="54" t="s">
        <v>7790</v>
      </c>
      <c r="G778" s="40"/>
      <c r="H778" s="40"/>
    </row>
    <row r="779" spans="1:8" ht="30" x14ac:dyDescent="0.25">
      <c r="A779" s="5" t="s">
        <v>2007</v>
      </c>
      <c r="B779" s="5" t="s">
        <v>2008</v>
      </c>
      <c r="C779" s="7" t="s">
        <v>2006</v>
      </c>
      <c r="D779" s="11">
        <v>2015</v>
      </c>
      <c r="E779" s="52" t="s">
        <v>7902</v>
      </c>
      <c r="F779" s="54" t="s">
        <v>7790</v>
      </c>
      <c r="G779" s="40"/>
      <c r="H779" s="40"/>
    </row>
    <row r="780" spans="1:8" ht="24.75" x14ac:dyDescent="0.25">
      <c r="A780" s="5" t="s">
        <v>2009</v>
      </c>
      <c r="B780" s="5" t="s">
        <v>2010</v>
      </c>
      <c r="C780" s="7" t="s">
        <v>2011</v>
      </c>
      <c r="D780" s="11">
        <v>2015</v>
      </c>
      <c r="E780" s="52" t="s">
        <v>7902</v>
      </c>
      <c r="F780" s="50" t="s">
        <v>7792</v>
      </c>
      <c r="G780" s="40"/>
      <c r="H780" s="40"/>
    </row>
    <row r="781" spans="1:8" ht="30" x14ac:dyDescent="0.25">
      <c r="A781" s="5" t="s">
        <v>2012</v>
      </c>
      <c r="B781" s="5" t="s">
        <v>2013</v>
      </c>
      <c r="C781" s="7" t="s">
        <v>2014</v>
      </c>
      <c r="D781" s="11">
        <v>2015</v>
      </c>
      <c r="E781" s="52" t="s">
        <v>7902</v>
      </c>
      <c r="F781" s="50" t="s">
        <v>7792</v>
      </c>
      <c r="G781" s="40"/>
      <c r="H781" s="40"/>
    </row>
    <row r="782" spans="1:8" ht="45" x14ac:dyDescent="0.25">
      <c r="A782" s="5" t="s">
        <v>2015</v>
      </c>
      <c r="B782" s="5" t="s">
        <v>2016</v>
      </c>
      <c r="C782" s="7" t="s">
        <v>2017</v>
      </c>
      <c r="D782" s="11">
        <v>2015</v>
      </c>
      <c r="E782" s="52" t="s">
        <v>7902</v>
      </c>
      <c r="F782" s="50" t="s">
        <v>7792</v>
      </c>
      <c r="G782" s="40"/>
      <c r="H782" s="40"/>
    </row>
    <row r="783" spans="1:8" ht="45" x14ac:dyDescent="0.25">
      <c r="A783" s="5" t="s">
        <v>2018</v>
      </c>
      <c r="B783" s="5" t="s">
        <v>2019</v>
      </c>
      <c r="C783" s="7" t="s">
        <v>2020</v>
      </c>
      <c r="D783" s="11">
        <v>2015</v>
      </c>
      <c r="E783" s="52" t="s">
        <v>7902</v>
      </c>
      <c r="F783" s="50" t="s">
        <v>7794</v>
      </c>
      <c r="G783" s="40"/>
      <c r="H783" s="40"/>
    </row>
    <row r="784" spans="1:8" ht="30" x14ac:dyDescent="0.25">
      <c r="A784" s="5" t="s">
        <v>2021</v>
      </c>
      <c r="B784" s="5" t="s">
        <v>2022</v>
      </c>
      <c r="C784" s="7" t="s">
        <v>2023</v>
      </c>
      <c r="D784" s="11">
        <v>2015</v>
      </c>
      <c r="E784" s="52" t="s">
        <v>7902</v>
      </c>
      <c r="F784" s="50" t="s">
        <v>7796</v>
      </c>
      <c r="G784" s="40"/>
      <c r="H784" s="40"/>
    </row>
    <row r="785" spans="1:8" ht="30" x14ac:dyDescent="0.25">
      <c r="A785" s="5" t="s">
        <v>2024</v>
      </c>
      <c r="B785" s="5" t="s">
        <v>2025</v>
      </c>
      <c r="C785" s="7" t="s">
        <v>944</v>
      </c>
      <c r="D785" s="11">
        <v>2015</v>
      </c>
      <c r="E785" s="52" t="s">
        <v>7902</v>
      </c>
      <c r="F785" s="58" t="s">
        <v>7906</v>
      </c>
      <c r="G785" s="40"/>
      <c r="H785" s="40"/>
    </row>
    <row r="786" spans="1:8" ht="30" x14ac:dyDescent="0.25">
      <c r="A786" s="5" t="s">
        <v>1946</v>
      </c>
      <c r="B786" s="5" t="s">
        <v>2026</v>
      </c>
      <c r="C786" s="7" t="s">
        <v>1948</v>
      </c>
      <c r="D786" s="11">
        <v>2015</v>
      </c>
      <c r="E786" s="52" t="s">
        <v>7902</v>
      </c>
      <c r="F786" s="58" t="s">
        <v>7906</v>
      </c>
      <c r="G786" s="40"/>
      <c r="H786" s="40"/>
    </row>
    <row r="787" spans="1:8" ht="30" x14ac:dyDescent="0.25">
      <c r="A787" s="5" t="s">
        <v>2027</v>
      </c>
      <c r="B787" s="5" t="s">
        <v>2028</v>
      </c>
      <c r="C787" s="7" t="s">
        <v>2029</v>
      </c>
      <c r="D787" s="11">
        <v>2015</v>
      </c>
      <c r="E787" s="52" t="s">
        <v>7902</v>
      </c>
      <c r="F787" s="58" t="s">
        <v>7906</v>
      </c>
      <c r="G787" s="40"/>
      <c r="H787" s="40"/>
    </row>
    <row r="788" spans="1:8" ht="30" x14ac:dyDescent="0.25">
      <c r="A788" s="5" t="s">
        <v>2030</v>
      </c>
      <c r="B788" s="5" t="s">
        <v>2031</v>
      </c>
      <c r="C788" s="7" t="s">
        <v>944</v>
      </c>
      <c r="D788" s="11">
        <v>2015</v>
      </c>
      <c r="E788" s="52" t="s">
        <v>7902</v>
      </c>
      <c r="F788" s="58" t="s">
        <v>7906</v>
      </c>
      <c r="G788" s="40"/>
      <c r="H788" s="40"/>
    </row>
    <row r="789" spans="1:8" ht="30" x14ac:dyDescent="0.25">
      <c r="A789" s="5" t="s">
        <v>1933</v>
      </c>
      <c r="B789" s="5" t="s">
        <v>2032</v>
      </c>
      <c r="C789" s="7" t="s">
        <v>1935</v>
      </c>
      <c r="D789" s="11">
        <v>2015</v>
      </c>
      <c r="E789" s="52" t="s">
        <v>7902</v>
      </c>
      <c r="F789" s="50" t="s">
        <v>7894</v>
      </c>
      <c r="G789" s="40"/>
      <c r="H789" s="40"/>
    </row>
    <row r="790" spans="1:8" ht="45" x14ac:dyDescent="0.25">
      <c r="A790" s="5" t="s">
        <v>1940</v>
      </c>
      <c r="B790" s="5" t="s">
        <v>2033</v>
      </c>
      <c r="C790" s="7" t="s">
        <v>2034</v>
      </c>
      <c r="D790" s="11">
        <v>2015</v>
      </c>
      <c r="E790" s="52" t="s">
        <v>7902</v>
      </c>
      <c r="F790" s="50" t="s">
        <v>7894</v>
      </c>
      <c r="G790" s="40"/>
      <c r="H790" s="40"/>
    </row>
    <row r="791" spans="1:8" ht="45" x14ac:dyDescent="0.25">
      <c r="A791" s="5" t="s">
        <v>1940</v>
      </c>
      <c r="B791" s="5" t="s">
        <v>2035</v>
      </c>
      <c r="C791" s="7" t="s">
        <v>2034</v>
      </c>
      <c r="D791" s="11">
        <v>2015</v>
      </c>
      <c r="E791" s="52" t="s">
        <v>7902</v>
      </c>
      <c r="F791" s="50" t="s">
        <v>7894</v>
      </c>
      <c r="G791" s="40"/>
      <c r="H791" s="40"/>
    </row>
    <row r="792" spans="1:8" ht="30" x14ac:dyDescent="0.25">
      <c r="A792" s="5" t="s">
        <v>2036</v>
      </c>
      <c r="B792" s="5" t="s">
        <v>2037</v>
      </c>
      <c r="C792" s="7" t="s">
        <v>2038</v>
      </c>
      <c r="D792" s="11">
        <v>2015</v>
      </c>
      <c r="E792" s="52" t="s">
        <v>7902</v>
      </c>
      <c r="F792" s="50" t="s">
        <v>7894</v>
      </c>
      <c r="G792" s="40"/>
      <c r="H792" s="40"/>
    </row>
    <row r="793" spans="1:8" ht="30" x14ac:dyDescent="0.25">
      <c r="A793" s="5" t="s">
        <v>2036</v>
      </c>
      <c r="B793" s="5" t="s">
        <v>2039</v>
      </c>
      <c r="C793" s="7" t="s">
        <v>2038</v>
      </c>
      <c r="D793" s="11">
        <v>2015</v>
      </c>
      <c r="E793" s="52" t="s">
        <v>7902</v>
      </c>
      <c r="F793" s="50" t="s">
        <v>7894</v>
      </c>
      <c r="G793" s="40"/>
      <c r="H793" s="40"/>
    </row>
    <row r="794" spans="1:8" ht="30" x14ac:dyDescent="0.25">
      <c r="A794" s="5" t="s">
        <v>2036</v>
      </c>
      <c r="B794" s="5" t="s">
        <v>2040</v>
      </c>
      <c r="C794" s="7" t="s">
        <v>2038</v>
      </c>
      <c r="D794" s="11">
        <v>2015</v>
      </c>
      <c r="E794" s="52" t="s">
        <v>7902</v>
      </c>
      <c r="F794" s="50" t="s">
        <v>7894</v>
      </c>
      <c r="G794" s="40"/>
      <c r="H794" s="40"/>
    </row>
    <row r="795" spans="1:8" ht="30" x14ac:dyDescent="0.25">
      <c r="A795" s="5" t="s">
        <v>1918</v>
      </c>
      <c r="B795" s="5" t="s">
        <v>2041</v>
      </c>
      <c r="C795" s="6" t="s">
        <v>1920</v>
      </c>
      <c r="D795" s="11">
        <v>2015</v>
      </c>
      <c r="E795" s="52" t="s">
        <v>7902</v>
      </c>
      <c r="F795" s="50" t="s">
        <v>7785</v>
      </c>
      <c r="G795" s="40"/>
      <c r="H795" s="40"/>
    </row>
    <row r="796" spans="1:8" ht="30" x14ac:dyDescent="0.25">
      <c r="A796" s="5" t="s">
        <v>2042</v>
      </c>
      <c r="B796" s="5" t="s">
        <v>2043</v>
      </c>
      <c r="C796" s="7" t="s">
        <v>2044</v>
      </c>
      <c r="D796" s="11">
        <v>2015</v>
      </c>
      <c r="E796" s="52" t="s">
        <v>7902</v>
      </c>
      <c r="F796" s="50" t="s">
        <v>7798</v>
      </c>
      <c r="G796" s="40"/>
      <c r="H796" s="40"/>
    </row>
    <row r="797" spans="1:8" ht="30" x14ac:dyDescent="0.25">
      <c r="A797" s="5" t="s">
        <v>2045</v>
      </c>
      <c r="B797" s="5" t="s">
        <v>2046</v>
      </c>
      <c r="C797" s="7" t="s">
        <v>2047</v>
      </c>
      <c r="D797" s="11">
        <v>2015</v>
      </c>
      <c r="E797" s="52" t="s">
        <v>7902</v>
      </c>
      <c r="F797" s="50" t="s">
        <v>7798</v>
      </c>
      <c r="G797" s="40"/>
      <c r="H797" s="40"/>
    </row>
    <row r="798" spans="1:8" ht="30" x14ac:dyDescent="0.25">
      <c r="A798" s="5" t="s">
        <v>2048</v>
      </c>
      <c r="B798" s="5" t="s">
        <v>2049</v>
      </c>
      <c r="C798" s="6" t="s">
        <v>2050</v>
      </c>
      <c r="D798" s="11">
        <v>2015</v>
      </c>
      <c r="E798" s="52" t="s">
        <v>7723</v>
      </c>
      <c r="F798" s="50" t="s">
        <v>7911</v>
      </c>
      <c r="G798" s="40"/>
      <c r="H798" s="40"/>
    </row>
    <row r="799" spans="1:8" ht="60" x14ac:dyDescent="0.25">
      <c r="A799" s="5" t="s">
        <v>2051</v>
      </c>
      <c r="B799" s="5" t="s">
        <v>2052</v>
      </c>
      <c r="C799" s="6" t="s">
        <v>2053</v>
      </c>
      <c r="D799" s="11">
        <v>2015</v>
      </c>
      <c r="E799" s="52" t="s">
        <v>7723</v>
      </c>
      <c r="F799" s="50" t="s">
        <v>7911</v>
      </c>
      <c r="G799" s="40"/>
      <c r="H799" s="40"/>
    </row>
    <row r="800" spans="1:8" ht="45" x14ac:dyDescent="0.25">
      <c r="A800" s="5" t="s">
        <v>2054</v>
      </c>
      <c r="B800" s="5" t="s">
        <v>2055</v>
      </c>
      <c r="C800" s="6" t="s">
        <v>2056</v>
      </c>
      <c r="D800" s="11">
        <v>2015</v>
      </c>
      <c r="E800" s="52" t="s">
        <v>7723</v>
      </c>
      <c r="F800" s="50" t="s">
        <v>7911</v>
      </c>
      <c r="G800" s="40"/>
      <c r="H800" s="40"/>
    </row>
    <row r="801" spans="1:8" ht="30" x14ac:dyDescent="0.25">
      <c r="A801" s="5" t="s">
        <v>2057</v>
      </c>
      <c r="B801" s="5" t="s">
        <v>2058</v>
      </c>
      <c r="C801" s="6" t="s">
        <v>2059</v>
      </c>
      <c r="D801" s="11">
        <v>2015</v>
      </c>
      <c r="E801" s="52" t="s">
        <v>7723</v>
      </c>
      <c r="F801" s="50" t="s">
        <v>7911</v>
      </c>
      <c r="G801" s="40"/>
      <c r="H801" s="40"/>
    </row>
    <row r="802" spans="1:8" ht="30" x14ac:dyDescent="0.25">
      <c r="A802" s="5" t="s">
        <v>2060</v>
      </c>
      <c r="B802" s="5" t="s">
        <v>2061</v>
      </c>
      <c r="C802" s="6" t="s">
        <v>2062</v>
      </c>
      <c r="D802" s="11">
        <v>2015</v>
      </c>
      <c r="E802" s="52" t="s">
        <v>7723</v>
      </c>
      <c r="F802" s="50" t="s">
        <v>7911</v>
      </c>
      <c r="G802" s="40"/>
      <c r="H802" s="40"/>
    </row>
    <row r="803" spans="1:8" ht="30" x14ac:dyDescent="0.25">
      <c r="A803" s="5" t="s">
        <v>2063</v>
      </c>
      <c r="B803" s="5" t="s">
        <v>2064</v>
      </c>
      <c r="C803" s="6" t="s">
        <v>2065</v>
      </c>
      <c r="D803" s="11">
        <v>2015</v>
      </c>
      <c r="E803" s="52" t="s">
        <v>7723</v>
      </c>
      <c r="F803" s="50" t="s">
        <v>7911</v>
      </c>
      <c r="G803" s="40"/>
      <c r="H803" s="40"/>
    </row>
    <row r="804" spans="1:8" ht="45" x14ac:dyDescent="0.25">
      <c r="A804" s="5" t="s">
        <v>2066</v>
      </c>
      <c r="B804" s="5" t="s">
        <v>2067</v>
      </c>
      <c r="C804" s="6" t="s">
        <v>2068</v>
      </c>
      <c r="D804" s="11">
        <v>2015</v>
      </c>
      <c r="E804" s="52" t="s">
        <v>7723</v>
      </c>
      <c r="F804" s="50" t="s">
        <v>7911</v>
      </c>
      <c r="G804" s="40"/>
      <c r="H804" s="40"/>
    </row>
    <row r="805" spans="1:8" ht="45" x14ac:dyDescent="0.25">
      <c r="A805" s="5" t="s">
        <v>2069</v>
      </c>
      <c r="B805" s="5" t="s">
        <v>2070</v>
      </c>
      <c r="C805" s="6" t="s">
        <v>2071</v>
      </c>
      <c r="D805" s="11">
        <v>2015</v>
      </c>
      <c r="E805" s="52" t="s">
        <v>7723</v>
      </c>
      <c r="F805" s="50" t="s">
        <v>7911</v>
      </c>
      <c r="G805" s="40"/>
      <c r="H805" s="40"/>
    </row>
    <row r="806" spans="1:8" ht="30" x14ac:dyDescent="0.25">
      <c r="A806" s="5" t="s">
        <v>2072</v>
      </c>
      <c r="B806" s="5" t="s">
        <v>2073</v>
      </c>
      <c r="C806" s="6" t="s">
        <v>2074</v>
      </c>
      <c r="D806" s="11">
        <v>2015</v>
      </c>
      <c r="E806" s="52" t="s">
        <v>7723</v>
      </c>
      <c r="F806" s="50" t="s">
        <v>7911</v>
      </c>
      <c r="G806" s="40"/>
      <c r="H806" s="40"/>
    </row>
    <row r="807" spans="1:8" ht="30" x14ac:dyDescent="0.25">
      <c r="A807" s="5" t="s">
        <v>2075</v>
      </c>
      <c r="B807" s="5" t="s">
        <v>2076</v>
      </c>
      <c r="C807" s="6" t="s">
        <v>2077</v>
      </c>
      <c r="D807" s="11">
        <v>2015</v>
      </c>
      <c r="E807" s="52" t="s">
        <v>7723</v>
      </c>
      <c r="F807" s="50" t="s">
        <v>7911</v>
      </c>
      <c r="G807" s="40"/>
      <c r="H807" s="40"/>
    </row>
    <row r="808" spans="1:8" ht="30" x14ac:dyDescent="0.25">
      <c r="A808" s="5" t="s">
        <v>2078</v>
      </c>
      <c r="B808" s="5" t="s">
        <v>2079</v>
      </c>
      <c r="C808" s="6" t="s">
        <v>2080</v>
      </c>
      <c r="D808" s="11">
        <v>2015</v>
      </c>
      <c r="E808" s="52" t="s">
        <v>7723</v>
      </c>
      <c r="F808" s="50" t="s">
        <v>7911</v>
      </c>
      <c r="G808" s="40"/>
      <c r="H808" s="40"/>
    </row>
    <row r="809" spans="1:8" ht="30" x14ac:dyDescent="0.25">
      <c r="A809" s="5" t="s">
        <v>2081</v>
      </c>
      <c r="B809" s="5" t="s">
        <v>2082</v>
      </c>
      <c r="C809" s="6" t="s">
        <v>2083</v>
      </c>
      <c r="D809" s="11">
        <v>2015</v>
      </c>
      <c r="E809" s="52" t="s">
        <v>7723</v>
      </c>
      <c r="F809" s="50" t="s">
        <v>7911</v>
      </c>
      <c r="G809" s="40"/>
      <c r="H809" s="40"/>
    </row>
    <row r="810" spans="1:8" ht="45" x14ac:dyDescent="0.25">
      <c r="A810" s="5" t="s">
        <v>2084</v>
      </c>
      <c r="B810" s="5" t="s">
        <v>2085</v>
      </c>
      <c r="C810" s="6" t="s">
        <v>2086</v>
      </c>
      <c r="D810" s="11">
        <v>2015</v>
      </c>
      <c r="E810" s="52" t="s">
        <v>7723</v>
      </c>
      <c r="F810" s="50" t="s">
        <v>7911</v>
      </c>
      <c r="G810" s="40"/>
      <c r="H810" s="40"/>
    </row>
    <row r="811" spans="1:8" ht="30" x14ac:dyDescent="0.25">
      <c r="A811" s="5" t="s">
        <v>2087</v>
      </c>
      <c r="B811" s="5" t="s">
        <v>2088</v>
      </c>
      <c r="C811" s="6" t="s">
        <v>2089</v>
      </c>
      <c r="D811" s="11">
        <v>2015</v>
      </c>
      <c r="E811" s="52" t="s">
        <v>7723</v>
      </c>
      <c r="F811" s="50" t="s">
        <v>7911</v>
      </c>
      <c r="G811" s="40"/>
      <c r="H811" s="40"/>
    </row>
    <row r="812" spans="1:8" ht="60" x14ac:dyDescent="0.25">
      <c r="A812" s="5" t="s">
        <v>266</v>
      </c>
      <c r="B812" s="5" t="s">
        <v>2090</v>
      </c>
      <c r="C812" s="6" t="s">
        <v>268</v>
      </c>
      <c r="D812" s="11">
        <v>2015</v>
      </c>
      <c r="E812" s="52" t="s">
        <v>7723</v>
      </c>
      <c r="F812" s="50" t="s">
        <v>7911</v>
      </c>
      <c r="G812" s="40"/>
      <c r="H812" s="40"/>
    </row>
    <row r="813" spans="1:8" ht="30" x14ac:dyDescent="0.25">
      <c r="A813" s="5" t="s">
        <v>281</v>
      </c>
      <c r="B813" s="5" t="s">
        <v>2091</v>
      </c>
      <c r="C813" s="7" t="s">
        <v>12</v>
      </c>
      <c r="D813" s="11">
        <v>2015</v>
      </c>
      <c r="E813" s="52" t="s">
        <v>7723</v>
      </c>
      <c r="F813" s="50" t="s">
        <v>7911</v>
      </c>
      <c r="G813" s="40"/>
      <c r="H813" s="40"/>
    </row>
    <row r="814" spans="1:8" ht="15" x14ac:dyDescent="0.25">
      <c r="A814" s="5" t="s">
        <v>2092</v>
      </c>
      <c r="B814" s="5" t="s">
        <v>2093</v>
      </c>
      <c r="C814" s="6" t="s">
        <v>2094</v>
      </c>
      <c r="D814" s="11">
        <v>2015</v>
      </c>
      <c r="E814" s="52" t="s">
        <v>7723</v>
      </c>
      <c r="F814" s="50" t="s">
        <v>7911</v>
      </c>
      <c r="G814" s="40"/>
      <c r="H814" s="40"/>
    </row>
    <row r="815" spans="1:8" ht="30" x14ac:dyDescent="0.25">
      <c r="A815" s="5" t="s">
        <v>2095</v>
      </c>
      <c r="B815" s="5" t="s">
        <v>2096</v>
      </c>
      <c r="C815" s="6" t="s">
        <v>2097</v>
      </c>
      <c r="D815" s="11">
        <v>2015</v>
      </c>
      <c r="E815" s="52" t="s">
        <v>7723</v>
      </c>
      <c r="F815" s="50" t="s">
        <v>7911</v>
      </c>
      <c r="G815" s="40"/>
      <c r="H815" s="40"/>
    </row>
    <row r="816" spans="1:8" ht="30" x14ac:dyDescent="0.25">
      <c r="A816" s="5" t="s">
        <v>2098</v>
      </c>
      <c r="B816" s="5" t="s">
        <v>2099</v>
      </c>
      <c r="C816" s="6" t="s">
        <v>2100</v>
      </c>
      <c r="D816" s="11">
        <v>2015</v>
      </c>
      <c r="E816" s="52" t="s">
        <v>7723</v>
      </c>
      <c r="F816" s="50" t="s">
        <v>7911</v>
      </c>
      <c r="G816" s="40"/>
      <c r="H816" s="40"/>
    </row>
    <row r="817" spans="1:8" ht="30" x14ac:dyDescent="0.25">
      <c r="A817" s="5" t="s">
        <v>2101</v>
      </c>
      <c r="B817" s="5" t="s">
        <v>2102</v>
      </c>
      <c r="C817" s="6" t="s">
        <v>2103</v>
      </c>
      <c r="D817" s="11">
        <v>2015</v>
      </c>
      <c r="E817" s="52" t="s">
        <v>7723</v>
      </c>
      <c r="F817" s="50" t="s">
        <v>7911</v>
      </c>
      <c r="G817" s="40"/>
      <c r="H817" s="40"/>
    </row>
    <row r="818" spans="1:8" ht="30" x14ac:dyDescent="0.25">
      <c r="A818" s="5" t="s">
        <v>2104</v>
      </c>
      <c r="B818" s="5" t="s">
        <v>2105</v>
      </c>
      <c r="C818" s="6" t="s">
        <v>2106</v>
      </c>
      <c r="D818" s="11">
        <v>2015</v>
      </c>
      <c r="E818" s="52" t="s">
        <v>7723</v>
      </c>
      <c r="F818" s="50" t="s">
        <v>7911</v>
      </c>
      <c r="G818" s="40"/>
      <c r="H818" s="40"/>
    </row>
    <row r="819" spans="1:8" ht="30" x14ac:dyDescent="0.25">
      <c r="A819" s="5" t="s">
        <v>2107</v>
      </c>
      <c r="B819" s="5" t="s">
        <v>2108</v>
      </c>
      <c r="C819" s="6" t="s">
        <v>2109</v>
      </c>
      <c r="D819" s="11">
        <v>2015</v>
      </c>
      <c r="E819" s="52" t="s">
        <v>7723</v>
      </c>
      <c r="F819" s="50" t="s">
        <v>7911</v>
      </c>
      <c r="G819" s="40"/>
      <c r="H819" s="40"/>
    </row>
    <row r="820" spans="1:8" ht="30" x14ac:dyDescent="0.25">
      <c r="A820" s="5" t="s">
        <v>2110</v>
      </c>
      <c r="B820" s="5" t="s">
        <v>2111</v>
      </c>
      <c r="C820" s="7" t="s">
        <v>2112</v>
      </c>
      <c r="D820" s="11">
        <v>2015</v>
      </c>
      <c r="E820" s="52" t="s">
        <v>7723</v>
      </c>
      <c r="F820" s="50" t="s">
        <v>7911</v>
      </c>
      <c r="G820" s="40"/>
      <c r="H820" s="40"/>
    </row>
    <row r="821" spans="1:8" ht="30" x14ac:dyDescent="0.25">
      <c r="A821" s="5" t="s">
        <v>2113</v>
      </c>
      <c r="B821" s="5" t="s">
        <v>2114</v>
      </c>
      <c r="C821" s="7" t="s">
        <v>2115</v>
      </c>
      <c r="D821" s="11">
        <v>2015</v>
      </c>
      <c r="E821" s="52" t="s">
        <v>7723</v>
      </c>
      <c r="F821" s="50" t="s">
        <v>7911</v>
      </c>
      <c r="G821" s="40"/>
      <c r="H821" s="40"/>
    </row>
    <row r="822" spans="1:8" ht="30" x14ac:dyDescent="0.25">
      <c r="A822" s="5" t="s">
        <v>2116</v>
      </c>
      <c r="B822" s="5" t="s">
        <v>2117</v>
      </c>
      <c r="C822" s="7" t="s">
        <v>2118</v>
      </c>
      <c r="D822" s="11">
        <v>2015</v>
      </c>
      <c r="E822" s="52" t="s">
        <v>7723</v>
      </c>
      <c r="F822" s="50" t="s">
        <v>7911</v>
      </c>
      <c r="G822" s="40"/>
      <c r="H822" s="40"/>
    </row>
    <row r="823" spans="1:8" ht="45" x14ac:dyDescent="0.25">
      <c r="A823" s="5" t="s">
        <v>2119</v>
      </c>
      <c r="B823" s="5" t="s">
        <v>2120</v>
      </c>
      <c r="C823" s="7" t="s">
        <v>2121</v>
      </c>
      <c r="D823" s="11">
        <v>2015</v>
      </c>
      <c r="E823" s="52" t="s">
        <v>7723</v>
      </c>
      <c r="F823" s="50" t="s">
        <v>7911</v>
      </c>
      <c r="G823" s="40"/>
      <c r="H823" s="40"/>
    </row>
    <row r="824" spans="1:8" ht="30" x14ac:dyDescent="0.25">
      <c r="A824" s="5" t="s">
        <v>2122</v>
      </c>
      <c r="B824" s="5" t="s">
        <v>2123</v>
      </c>
      <c r="C824" s="7" t="s">
        <v>2124</v>
      </c>
      <c r="D824" s="11">
        <v>2015</v>
      </c>
      <c r="E824" s="52" t="s">
        <v>7723</v>
      </c>
      <c r="F824" s="50" t="s">
        <v>7911</v>
      </c>
      <c r="G824" s="40"/>
      <c r="H824" s="40"/>
    </row>
    <row r="825" spans="1:8" ht="30" x14ac:dyDescent="0.25">
      <c r="A825" s="5" t="s">
        <v>2125</v>
      </c>
      <c r="B825" s="5" t="s">
        <v>2126</v>
      </c>
      <c r="C825" s="7" t="s">
        <v>2127</v>
      </c>
      <c r="D825" s="11">
        <v>2015</v>
      </c>
      <c r="E825" s="52" t="s">
        <v>7723</v>
      </c>
      <c r="F825" s="50" t="s">
        <v>7911</v>
      </c>
      <c r="G825" s="40"/>
      <c r="H825" s="40"/>
    </row>
    <row r="826" spans="1:8" ht="30" x14ac:dyDescent="0.25">
      <c r="A826" s="5" t="s">
        <v>1918</v>
      </c>
      <c r="B826" s="5" t="s">
        <v>2128</v>
      </c>
      <c r="C826" s="6" t="s">
        <v>1920</v>
      </c>
      <c r="D826" s="11">
        <v>2015</v>
      </c>
      <c r="E826" s="52" t="s">
        <v>7723</v>
      </c>
      <c r="F826" s="50" t="s">
        <v>7911</v>
      </c>
      <c r="G826" s="40"/>
      <c r="H826" s="40"/>
    </row>
    <row r="827" spans="1:8" ht="30" x14ac:dyDescent="0.25">
      <c r="A827" s="5" t="s">
        <v>2129</v>
      </c>
      <c r="B827" s="5" t="s">
        <v>2130</v>
      </c>
      <c r="C827" s="6" t="s">
        <v>2131</v>
      </c>
      <c r="D827" s="11">
        <v>2015</v>
      </c>
      <c r="E827" s="52" t="s">
        <v>7723</v>
      </c>
      <c r="F827" s="50" t="s">
        <v>7911</v>
      </c>
      <c r="G827" s="40"/>
      <c r="H827" s="40"/>
    </row>
    <row r="828" spans="1:8" ht="30" x14ac:dyDescent="0.25">
      <c r="A828" s="5" t="s">
        <v>2132</v>
      </c>
      <c r="B828" s="5" t="s">
        <v>2133</v>
      </c>
      <c r="C828" s="6" t="s">
        <v>2134</v>
      </c>
      <c r="D828" s="11">
        <v>2015</v>
      </c>
      <c r="E828" s="52" t="s">
        <v>7723</v>
      </c>
      <c r="F828" s="50" t="s">
        <v>7911</v>
      </c>
      <c r="G828" s="40"/>
      <c r="H828" s="40"/>
    </row>
    <row r="829" spans="1:8" ht="30" x14ac:dyDescent="0.25">
      <c r="A829" s="5" t="s">
        <v>2135</v>
      </c>
      <c r="B829" s="5" t="s">
        <v>2136</v>
      </c>
      <c r="C829" s="6" t="s">
        <v>2137</v>
      </c>
      <c r="D829" s="11">
        <v>2015</v>
      </c>
      <c r="E829" s="52" t="s">
        <v>7723</v>
      </c>
      <c r="F829" s="50" t="s">
        <v>7911</v>
      </c>
      <c r="G829" s="40"/>
      <c r="H829" s="40"/>
    </row>
    <row r="830" spans="1:8" ht="30" x14ac:dyDescent="0.25">
      <c r="A830" s="5" t="s">
        <v>2138</v>
      </c>
      <c r="B830" s="5" t="s">
        <v>2139</v>
      </c>
      <c r="C830" s="6" t="s">
        <v>2140</v>
      </c>
      <c r="D830" s="11">
        <v>2015</v>
      </c>
      <c r="E830" s="52" t="s">
        <v>7723</v>
      </c>
      <c r="F830" s="50" t="s">
        <v>7911</v>
      </c>
      <c r="G830" s="40"/>
      <c r="H830" s="40"/>
    </row>
    <row r="831" spans="1:8" ht="30" x14ac:dyDescent="0.25">
      <c r="A831" s="5" t="s">
        <v>2141</v>
      </c>
      <c r="B831" s="5" t="s">
        <v>2142</v>
      </c>
      <c r="C831" s="6" t="s">
        <v>2143</v>
      </c>
      <c r="D831" s="11">
        <v>2015</v>
      </c>
      <c r="E831" s="52" t="s">
        <v>7723</v>
      </c>
      <c r="F831" s="50" t="s">
        <v>7911</v>
      </c>
      <c r="G831" s="40"/>
      <c r="H831" s="40"/>
    </row>
    <row r="832" spans="1:8" ht="30" x14ac:dyDescent="0.25">
      <c r="A832" s="5" t="s">
        <v>2144</v>
      </c>
      <c r="B832" s="5" t="s">
        <v>2145</v>
      </c>
      <c r="C832" s="6" t="s">
        <v>2146</v>
      </c>
      <c r="D832" s="11">
        <v>2015</v>
      </c>
      <c r="E832" s="52" t="s">
        <v>7723</v>
      </c>
      <c r="F832" s="50" t="s">
        <v>7911</v>
      </c>
      <c r="G832" s="40"/>
      <c r="H832" s="40"/>
    </row>
    <row r="833" spans="1:8" ht="30" x14ac:dyDescent="0.25">
      <c r="A833" s="5" t="s">
        <v>2147</v>
      </c>
      <c r="B833" s="5" t="s">
        <v>2148</v>
      </c>
      <c r="C833" s="6" t="s">
        <v>2149</v>
      </c>
      <c r="D833" s="11">
        <v>2015</v>
      </c>
      <c r="E833" s="52" t="s">
        <v>7723</v>
      </c>
      <c r="F833" s="50" t="s">
        <v>7911</v>
      </c>
      <c r="G833" s="40"/>
      <c r="H833" s="40"/>
    </row>
    <row r="834" spans="1:8" ht="30" x14ac:dyDescent="0.25">
      <c r="A834" s="5" t="s">
        <v>2150</v>
      </c>
      <c r="B834" s="5" t="s">
        <v>2151</v>
      </c>
      <c r="C834" s="6" t="s">
        <v>2152</v>
      </c>
      <c r="D834" s="11">
        <v>2015</v>
      </c>
      <c r="E834" s="52" t="s">
        <v>7723</v>
      </c>
      <c r="F834" s="50" t="s">
        <v>7911</v>
      </c>
      <c r="G834" s="40"/>
      <c r="H834" s="40"/>
    </row>
    <row r="835" spans="1:8" ht="45" x14ac:dyDescent="0.25">
      <c r="A835" s="5" t="s">
        <v>2153</v>
      </c>
      <c r="B835" s="5" t="s">
        <v>2154</v>
      </c>
      <c r="C835" s="6" t="s">
        <v>2056</v>
      </c>
      <c r="D835" s="11">
        <v>2015</v>
      </c>
      <c r="E835" s="52" t="s">
        <v>7723</v>
      </c>
      <c r="F835" s="50" t="s">
        <v>7911</v>
      </c>
      <c r="G835" s="40"/>
      <c r="H835" s="40"/>
    </row>
    <row r="836" spans="1:8" ht="30" x14ac:dyDescent="0.25">
      <c r="A836" s="5" t="s">
        <v>2155</v>
      </c>
      <c r="B836" s="5" t="s">
        <v>2156</v>
      </c>
      <c r="C836" s="6" t="s">
        <v>2059</v>
      </c>
      <c r="D836" s="11">
        <v>2015</v>
      </c>
      <c r="E836" s="52" t="s">
        <v>7723</v>
      </c>
      <c r="F836" s="50" t="s">
        <v>7911</v>
      </c>
      <c r="G836" s="40"/>
      <c r="H836" s="40"/>
    </row>
    <row r="837" spans="1:8" ht="30" x14ac:dyDescent="0.25">
      <c r="A837" s="5" t="s">
        <v>2157</v>
      </c>
      <c r="B837" s="5" t="s">
        <v>2158</v>
      </c>
      <c r="C837" s="6" t="s">
        <v>2159</v>
      </c>
      <c r="D837" s="11">
        <v>2015</v>
      </c>
      <c r="E837" s="52" t="s">
        <v>7723</v>
      </c>
      <c r="F837" s="50" t="s">
        <v>7911</v>
      </c>
      <c r="G837" s="40"/>
      <c r="H837" s="40"/>
    </row>
    <row r="838" spans="1:8" ht="15" x14ac:dyDescent="0.25">
      <c r="A838" s="5" t="s">
        <v>2160</v>
      </c>
      <c r="B838" s="5" t="s">
        <v>2161</v>
      </c>
      <c r="C838" s="6" t="s">
        <v>2162</v>
      </c>
      <c r="D838" s="11">
        <v>2015</v>
      </c>
      <c r="E838" s="52" t="s">
        <v>7723</v>
      </c>
      <c r="F838" s="50" t="s">
        <v>7911</v>
      </c>
      <c r="G838" s="40"/>
      <c r="H838" s="40"/>
    </row>
    <row r="839" spans="1:8" ht="30" x14ac:dyDescent="0.25">
      <c r="A839" s="5" t="s">
        <v>2163</v>
      </c>
      <c r="B839" s="5" t="s">
        <v>2164</v>
      </c>
      <c r="C839" s="6" t="s">
        <v>2165</v>
      </c>
      <c r="D839" s="11">
        <v>2015</v>
      </c>
      <c r="E839" s="52" t="s">
        <v>7723</v>
      </c>
      <c r="F839" s="50" t="s">
        <v>7911</v>
      </c>
      <c r="G839" s="40"/>
      <c r="H839" s="40"/>
    </row>
    <row r="840" spans="1:8" ht="30" x14ac:dyDescent="0.25">
      <c r="A840" s="5" t="s">
        <v>2166</v>
      </c>
      <c r="B840" s="5" t="s">
        <v>2167</v>
      </c>
      <c r="C840" s="6" t="s">
        <v>2168</v>
      </c>
      <c r="D840" s="11">
        <v>2015</v>
      </c>
      <c r="E840" s="52" t="s">
        <v>7723</v>
      </c>
      <c r="F840" s="50" t="s">
        <v>7911</v>
      </c>
      <c r="G840" s="40"/>
      <c r="H840" s="40"/>
    </row>
    <row r="841" spans="1:8" ht="30" x14ac:dyDescent="0.25">
      <c r="A841" s="5" t="s">
        <v>2169</v>
      </c>
      <c r="B841" s="5" t="s">
        <v>2170</v>
      </c>
      <c r="C841" s="6" t="s">
        <v>2171</v>
      </c>
      <c r="D841" s="11">
        <v>2015</v>
      </c>
      <c r="E841" s="52" t="s">
        <v>7723</v>
      </c>
      <c r="F841" s="50" t="s">
        <v>7911</v>
      </c>
      <c r="G841" s="40"/>
      <c r="H841" s="40"/>
    </row>
    <row r="842" spans="1:8" ht="30" x14ac:dyDescent="0.25">
      <c r="A842" s="5" t="s">
        <v>2172</v>
      </c>
      <c r="B842" s="5" t="s">
        <v>2173</v>
      </c>
      <c r="C842" s="6" t="s">
        <v>2174</v>
      </c>
      <c r="D842" s="11">
        <v>2015</v>
      </c>
      <c r="E842" s="52" t="s">
        <v>7723</v>
      </c>
      <c r="F842" s="50" t="s">
        <v>7911</v>
      </c>
      <c r="G842" s="40"/>
      <c r="H842" s="40"/>
    </row>
    <row r="843" spans="1:8" ht="45" x14ac:dyDescent="0.25">
      <c r="A843" s="5" t="s">
        <v>2175</v>
      </c>
      <c r="B843" s="5" t="s">
        <v>2176</v>
      </c>
      <c r="C843" s="6" t="s">
        <v>2177</v>
      </c>
      <c r="D843" s="11">
        <v>2015</v>
      </c>
      <c r="E843" s="52" t="s">
        <v>7723</v>
      </c>
      <c r="F843" s="50" t="s">
        <v>7911</v>
      </c>
      <c r="G843" s="40"/>
      <c r="H843" s="40"/>
    </row>
    <row r="844" spans="1:8" ht="45" x14ac:dyDescent="0.25">
      <c r="A844" s="5" t="s">
        <v>2178</v>
      </c>
      <c r="B844" s="5" t="s">
        <v>2179</v>
      </c>
      <c r="C844" s="6" t="s">
        <v>2180</v>
      </c>
      <c r="D844" s="11">
        <v>2015</v>
      </c>
      <c r="E844" s="52" t="s">
        <v>7723</v>
      </c>
      <c r="F844" s="50" t="s">
        <v>7911</v>
      </c>
      <c r="G844" s="40"/>
      <c r="H844" s="40"/>
    </row>
    <row r="845" spans="1:8" ht="30" x14ac:dyDescent="0.25">
      <c r="A845" s="5" t="s">
        <v>2181</v>
      </c>
      <c r="B845" s="5" t="s">
        <v>2182</v>
      </c>
      <c r="C845" s="6" t="s">
        <v>2183</v>
      </c>
      <c r="D845" s="11">
        <v>2015</v>
      </c>
      <c r="E845" s="52" t="s">
        <v>7723</v>
      </c>
      <c r="F845" s="50" t="s">
        <v>7911</v>
      </c>
      <c r="G845" s="40"/>
      <c r="H845" s="40"/>
    </row>
    <row r="846" spans="1:8" ht="30" x14ac:dyDescent="0.25">
      <c r="A846" s="5" t="s">
        <v>2184</v>
      </c>
      <c r="B846" s="5" t="s">
        <v>2185</v>
      </c>
      <c r="C846" s="6" t="s">
        <v>2186</v>
      </c>
      <c r="D846" s="11">
        <v>2015</v>
      </c>
      <c r="E846" s="52" t="s">
        <v>7723</v>
      </c>
      <c r="F846" s="50" t="s">
        <v>7911</v>
      </c>
      <c r="G846" s="40"/>
      <c r="H846" s="40"/>
    </row>
    <row r="847" spans="1:8" ht="30" x14ac:dyDescent="0.25">
      <c r="A847" s="5" t="s">
        <v>2187</v>
      </c>
      <c r="B847" s="5" t="s">
        <v>2188</v>
      </c>
      <c r="C847" s="6" t="s">
        <v>2189</v>
      </c>
      <c r="D847" s="11">
        <v>2015</v>
      </c>
      <c r="E847" s="52" t="s">
        <v>7723</v>
      </c>
      <c r="F847" s="50" t="s">
        <v>7911</v>
      </c>
      <c r="G847" s="40"/>
      <c r="H847" s="40"/>
    </row>
    <row r="848" spans="1:8" ht="30" x14ac:dyDescent="0.25">
      <c r="A848" s="5" t="s">
        <v>2190</v>
      </c>
      <c r="B848" s="5" t="s">
        <v>2191</v>
      </c>
      <c r="C848" s="6" t="s">
        <v>2192</v>
      </c>
      <c r="D848" s="11">
        <v>2015</v>
      </c>
      <c r="E848" s="52" t="s">
        <v>7723</v>
      </c>
      <c r="F848" s="50" t="s">
        <v>7911</v>
      </c>
      <c r="G848" s="40"/>
      <c r="H848" s="40"/>
    </row>
    <row r="849" spans="1:8" ht="45" x14ac:dyDescent="0.25">
      <c r="A849" s="5" t="s">
        <v>2193</v>
      </c>
      <c r="B849" s="5" t="s">
        <v>2194</v>
      </c>
      <c r="C849" s="6" t="s">
        <v>2195</v>
      </c>
      <c r="D849" s="11">
        <v>2015</v>
      </c>
      <c r="E849" s="52" t="s">
        <v>7723</v>
      </c>
      <c r="F849" s="50" t="s">
        <v>7911</v>
      </c>
      <c r="G849" s="40"/>
      <c r="H849" s="40"/>
    </row>
    <row r="850" spans="1:8" ht="45" x14ac:dyDescent="0.25">
      <c r="A850" s="5" t="s">
        <v>2196</v>
      </c>
      <c r="B850" s="5" t="s">
        <v>2197</v>
      </c>
      <c r="C850" s="7" t="s">
        <v>2198</v>
      </c>
      <c r="D850" s="11">
        <v>2015</v>
      </c>
      <c r="E850" s="52" t="s">
        <v>7723</v>
      </c>
      <c r="F850" s="50" t="s">
        <v>7911</v>
      </c>
      <c r="G850" s="40"/>
      <c r="H850" s="40"/>
    </row>
    <row r="851" spans="1:8" ht="30" x14ac:dyDescent="0.25">
      <c r="A851" s="5" t="s">
        <v>2199</v>
      </c>
      <c r="B851" s="5" t="s">
        <v>2200</v>
      </c>
      <c r="C851" s="6" t="s">
        <v>2201</v>
      </c>
      <c r="D851" s="11">
        <v>2015</v>
      </c>
      <c r="E851" s="52" t="s">
        <v>7723</v>
      </c>
      <c r="F851" s="50" t="s">
        <v>7911</v>
      </c>
      <c r="G851" s="40"/>
      <c r="H851" s="40"/>
    </row>
    <row r="852" spans="1:8" ht="30" x14ac:dyDescent="0.25">
      <c r="A852" s="5" t="s">
        <v>2202</v>
      </c>
      <c r="B852" s="5" t="s">
        <v>2203</v>
      </c>
      <c r="C852" s="6" t="s">
        <v>2204</v>
      </c>
      <c r="D852" s="11">
        <v>2015</v>
      </c>
      <c r="E852" s="52" t="s">
        <v>7723</v>
      </c>
      <c r="F852" s="50" t="s">
        <v>7911</v>
      </c>
      <c r="G852" s="40"/>
      <c r="H852" s="40"/>
    </row>
    <row r="853" spans="1:8" ht="15" x14ac:dyDescent="0.25">
      <c r="A853" s="5" t="s">
        <v>2205</v>
      </c>
      <c r="B853" s="5" t="s">
        <v>2206</v>
      </c>
      <c r="C853" s="8" t="s">
        <v>2207</v>
      </c>
      <c r="D853" s="11">
        <v>2015</v>
      </c>
      <c r="E853" s="52" t="s">
        <v>7723</v>
      </c>
      <c r="F853" s="50" t="s">
        <v>7911</v>
      </c>
      <c r="G853" s="40"/>
      <c r="H853" s="40"/>
    </row>
    <row r="854" spans="1:8" ht="30" x14ac:dyDescent="0.25">
      <c r="A854" s="5" t="s">
        <v>2208</v>
      </c>
      <c r="B854" s="5" t="s">
        <v>2209</v>
      </c>
      <c r="C854" s="6" t="s">
        <v>2210</v>
      </c>
      <c r="D854" s="11">
        <v>2015</v>
      </c>
      <c r="E854" s="52" t="s">
        <v>7723</v>
      </c>
      <c r="F854" s="50" t="s">
        <v>7911</v>
      </c>
      <c r="G854" s="40"/>
      <c r="H854" s="40"/>
    </row>
    <row r="855" spans="1:8" ht="75" x14ac:dyDescent="0.25">
      <c r="A855" s="5" t="s">
        <v>2211</v>
      </c>
      <c r="B855" s="5" t="s">
        <v>2212</v>
      </c>
      <c r="C855" s="6" t="s">
        <v>2213</v>
      </c>
      <c r="D855" s="11">
        <v>2015</v>
      </c>
      <c r="E855" s="52" t="s">
        <v>7723</v>
      </c>
      <c r="F855" s="50" t="s">
        <v>7911</v>
      </c>
      <c r="G855" s="40"/>
      <c r="H855" s="40"/>
    </row>
    <row r="856" spans="1:8" ht="30" x14ac:dyDescent="0.25">
      <c r="A856" s="5" t="s">
        <v>234</v>
      </c>
      <c r="B856" s="5" t="s">
        <v>2214</v>
      </c>
      <c r="C856" s="6" t="s">
        <v>2215</v>
      </c>
      <c r="D856" s="11">
        <v>2015</v>
      </c>
      <c r="E856" s="52" t="s">
        <v>7723</v>
      </c>
      <c r="F856" s="50" t="s">
        <v>7911</v>
      </c>
      <c r="G856" s="40"/>
      <c r="H856" s="40"/>
    </row>
    <row r="857" spans="1:8" ht="30" x14ac:dyDescent="0.25">
      <c r="A857" s="5" t="s">
        <v>2216</v>
      </c>
      <c r="B857" s="5" t="s">
        <v>2217</v>
      </c>
      <c r="C857" s="6" t="s">
        <v>2218</v>
      </c>
      <c r="D857" s="11">
        <v>2015</v>
      </c>
      <c r="E857" s="52" t="s">
        <v>7723</v>
      </c>
      <c r="F857" s="50" t="s">
        <v>7911</v>
      </c>
      <c r="G857" s="40"/>
      <c r="H857" s="40"/>
    </row>
    <row r="858" spans="1:8" ht="45" x14ac:dyDescent="0.25">
      <c r="A858" s="5" t="s">
        <v>2219</v>
      </c>
      <c r="B858" s="5" t="s">
        <v>2220</v>
      </c>
      <c r="C858" s="6" t="s">
        <v>2221</v>
      </c>
      <c r="D858" s="11">
        <v>2015</v>
      </c>
      <c r="E858" s="52" t="s">
        <v>7723</v>
      </c>
      <c r="F858" s="50" t="s">
        <v>7911</v>
      </c>
      <c r="G858" s="40"/>
      <c r="H858" s="40"/>
    </row>
    <row r="859" spans="1:8" ht="30" x14ac:dyDescent="0.25">
      <c r="A859" s="5" t="s">
        <v>2222</v>
      </c>
      <c r="B859" s="5" t="s">
        <v>2223</v>
      </c>
      <c r="C859" s="6" t="s">
        <v>2224</v>
      </c>
      <c r="D859" s="11">
        <v>2015</v>
      </c>
      <c r="E859" s="52" t="s">
        <v>7723</v>
      </c>
      <c r="F859" s="50" t="s">
        <v>7911</v>
      </c>
      <c r="G859" s="40"/>
      <c r="H859" s="40"/>
    </row>
    <row r="860" spans="1:8" ht="30" x14ac:dyDescent="0.25">
      <c r="A860" s="5" t="s">
        <v>2225</v>
      </c>
      <c r="B860" s="5" t="s">
        <v>2226</v>
      </c>
      <c r="C860" s="6" t="s">
        <v>2227</v>
      </c>
      <c r="D860" s="11">
        <v>2015</v>
      </c>
      <c r="E860" s="52" t="s">
        <v>7723</v>
      </c>
      <c r="F860" s="50" t="s">
        <v>7911</v>
      </c>
      <c r="G860" s="40"/>
      <c r="H860" s="40"/>
    </row>
    <row r="861" spans="1:8" ht="45" x14ac:dyDescent="0.25">
      <c r="A861" s="5" t="s">
        <v>2228</v>
      </c>
      <c r="B861" s="5" t="s">
        <v>2229</v>
      </c>
      <c r="C861" s="6" t="s">
        <v>2230</v>
      </c>
      <c r="D861" s="11">
        <v>2015</v>
      </c>
      <c r="E861" s="52" t="s">
        <v>7723</v>
      </c>
      <c r="F861" s="50" t="s">
        <v>7911</v>
      </c>
      <c r="G861" s="40"/>
      <c r="H861" s="40"/>
    </row>
    <row r="862" spans="1:8" ht="75" x14ac:dyDescent="0.25">
      <c r="A862" s="5" t="s">
        <v>2231</v>
      </c>
      <c r="B862" s="5" t="s">
        <v>2232</v>
      </c>
      <c r="C862" s="6" t="s">
        <v>2233</v>
      </c>
      <c r="D862" s="11">
        <v>2015</v>
      </c>
      <c r="E862" s="52" t="s">
        <v>7723</v>
      </c>
      <c r="F862" s="50" t="s">
        <v>7911</v>
      </c>
      <c r="G862" s="40"/>
      <c r="H862" s="40"/>
    </row>
    <row r="863" spans="1:8" ht="30" x14ac:dyDescent="0.25">
      <c r="A863" s="5" t="s">
        <v>2234</v>
      </c>
      <c r="B863" s="5" t="s">
        <v>2235</v>
      </c>
      <c r="C863" s="7" t="s">
        <v>2236</v>
      </c>
      <c r="D863" s="11">
        <v>2014</v>
      </c>
      <c r="E863" s="52" t="s">
        <v>7720</v>
      </c>
      <c r="F863" s="59" t="s">
        <v>7851</v>
      </c>
      <c r="G863" s="40"/>
      <c r="H863" s="40"/>
    </row>
    <row r="864" spans="1:8" ht="45" x14ac:dyDescent="0.25">
      <c r="A864" s="5" t="s">
        <v>1278</v>
      </c>
      <c r="B864" s="5" t="s">
        <v>2237</v>
      </c>
      <c r="C864" s="7" t="s">
        <v>2238</v>
      </c>
      <c r="D864" s="11">
        <v>2014</v>
      </c>
      <c r="E864" s="52" t="s">
        <v>7720</v>
      </c>
      <c r="F864" s="59" t="s">
        <v>7851</v>
      </c>
      <c r="G864" s="40"/>
      <c r="H864" s="40"/>
    </row>
    <row r="865" spans="1:8" ht="45" x14ac:dyDescent="0.25">
      <c r="A865" s="5" t="s">
        <v>2239</v>
      </c>
      <c r="B865" s="5" t="s">
        <v>2240</v>
      </c>
      <c r="C865" s="7" t="s">
        <v>2241</v>
      </c>
      <c r="D865" s="11">
        <v>2014</v>
      </c>
      <c r="E865" s="52" t="s">
        <v>7720</v>
      </c>
      <c r="F865" s="59" t="s">
        <v>7851</v>
      </c>
      <c r="G865" s="40"/>
      <c r="H865" s="40"/>
    </row>
    <row r="866" spans="1:8" ht="45" x14ac:dyDescent="0.25">
      <c r="A866" s="5" t="s">
        <v>2242</v>
      </c>
      <c r="B866" s="5" t="s">
        <v>2243</v>
      </c>
      <c r="C866" s="7" t="s">
        <v>2244</v>
      </c>
      <c r="D866" s="11">
        <v>2014</v>
      </c>
      <c r="E866" s="52" t="s">
        <v>7720</v>
      </c>
      <c r="F866" s="59" t="s">
        <v>7851</v>
      </c>
      <c r="G866" s="40"/>
      <c r="H866" s="40"/>
    </row>
    <row r="867" spans="1:8" ht="30" x14ac:dyDescent="0.25">
      <c r="A867" s="5" t="s">
        <v>2245</v>
      </c>
      <c r="B867" s="5" t="s">
        <v>2246</v>
      </c>
      <c r="C867" s="7" t="s">
        <v>2247</v>
      </c>
      <c r="D867" s="11">
        <v>2014</v>
      </c>
      <c r="E867" s="52" t="s">
        <v>7720</v>
      </c>
      <c r="F867" s="59" t="s">
        <v>7851</v>
      </c>
      <c r="G867" s="40"/>
      <c r="H867" s="40"/>
    </row>
    <row r="868" spans="1:8" ht="30" x14ac:dyDescent="0.25">
      <c r="A868" s="5" t="s">
        <v>2248</v>
      </c>
      <c r="B868" s="5" t="s">
        <v>2249</v>
      </c>
      <c r="C868" s="7" t="s">
        <v>2250</v>
      </c>
      <c r="D868" s="11">
        <v>2014</v>
      </c>
      <c r="E868" s="52" t="s">
        <v>7720</v>
      </c>
      <c r="F868" s="59" t="s">
        <v>7851</v>
      </c>
      <c r="G868" s="40"/>
      <c r="H868" s="40"/>
    </row>
    <row r="869" spans="1:8" ht="30" x14ac:dyDescent="0.25">
      <c r="A869" s="5" t="s">
        <v>2251</v>
      </c>
      <c r="B869" s="5" t="s">
        <v>2252</v>
      </c>
      <c r="C869" s="7" t="s">
        <v>2253</v>
      </c>
      <c r="D869" s="11">
        <v>2014</v>
      </c>
      <c r="E869" s="52" t="s">
        <v>7720</v>
      </c>
      <c r="F869" s="59" t="s">
        <v>7851</v>
      </c>
      <c r="G869" s="40"/>
      <c r="H869" s="40"/>
    </row>
    <row r="870" spans="1:8" ht="30" x14ac:dyDescent="0.25">
      <c r="A870" s="5" t="s">
        <v>2254</v>
      </c>
      <c r="B870" s="5" t="s">
        <v>2255</v>
      </c>
      <c r="C870" s="7" t="s">
        <v>2256</v>
      </c>
      <c r="D870" s="11">
        <v>2014</v>
      </c>
      <c r="E870" s="52" t="s">
        <v>7720</v>
      </c>
      <c r="F870" s="59" t="s">
        <v>7851</v>
      </c>
      <c r="G870" s="40"/>
      <c r="H870" s="40"/>
    </row>
    <row r="871" spans="1:8" ht="30" x14ac:dyDescent="0.25">
      <c r="A871" s="5" t="s">
        <v>2257</v>
      </c>
      <c r="B871" s="5" t="s">
        <v>2258</v>
      </c>
      <c r="C871" s="7" t="s">
        <v>2259</v>
      </c>
      <c r="D871" s="11">
        <v>2014</v>
      </c>
      <c r="E871" s="52" t="s">
        <v>7720</v>
      </c>
      <c r="F871" s="59" t="s">
        <v>7851</v>
      </c>
      <c r="G871" s="40"/>
      <c r="H871" s="40"/>
    </row>
    <row r="872" spans="1:8" ht="30" x14ac:dyDescent="0.25">
      <c r="A872" s="5" t="s">
        <v>2260</v>
      </c>
      <c r="B872" s="5" t="s">
        <v>2261</v>
      </c>
      <c r="C872" s="7" t="s">
        <v>2262</v>
      </c>
      <c r="D872" s="11">
        <v>2014</v>
      </c>
      <c r="E872" s="52" t="s">
        <v>7720</v>
      </c>
      <c r="F872" s="59" t="s">
        <v>7851</v>
      </c>
      <c r="G872" s="40"/>
      <c r="H872" s="40"/>
    </row>
    <row r="873" spans="1:8" ht="30" x14ac:dyDescent="0.25">
      <c r="A873" s="5" t="s">
        <v>2263</v>
      </c>
      <c r="B873" s="5" t="s">
        <v>2264</v>
      </c>
      <c r="C873" s="7" t="s">
        <v>2265</v>
      </c>
      <c r="D873" s="11">
        <v>2014</v>
      </c>
      <c r="E873" s="52" t="s">
        <v>7720</v>
      </c>
      <c r="F873" s="59" t="s">
        <v>7851</v>
      </c>
      <c r="G873" s="40"/>
      <c r="H873" s="40"/>
    </row>
    <row r="874" spans="1:8" ht="30" x14ac:dyDescent="0.25">
      <c r="A874" s="5" t="s">
        <v>901</v>
      </c>
      <c r="B874" s="5" t="s">
        <v>2266</v>
      </c>
      <c r="C874" s="7" t="s">
        <v>2267</v>
      </c>
      <c r="D874" s="11">
        <v>2014</v>
      </c>
      <c r="E874" s="52" t="s">
        <v>7720</v>
      </c>
      <c r="F874" s="59" t="s">
        <v>7851</v>
      </c>
      <c r="G874" s="40"/>
      <c r="H874" s="40"/>
    </row>
    <row r="875" spans="1:8" ht="30" x14ac:dyDescent="0.25">
      <c r="A875" s="5" t="s">
        <v>2268</v>
      </c>
      <c r="B875" s="5" t="s">
        <v>2269</v>
      </c>
      <c r="C875" s="7" t="s">
        <v>2270</v>
      </c>
      <c r="D875" s="11">
        <v>2015</v>
      </c>
      <c r="E875" s="11"/>
      <c r="F875" s="54" t="s">
        <v>7886</v>
      </c>
      <c r="G875" s="40"/>
      <c r="H875" s="40"/>
    </row>
    <row r="876" spans="1:8" ht="30" x14ac:dyDescent="0.25">
      <c r="A876" s="5" t="s">
        <v>2271</v>
      </c>
      <c r="B876" s="5" t="s">
        <v>2272</v>
      </c>
      <c r="C876" s="7" t="s">
        <v>2273</v>
      </c>
      <c r="D876" s="11">
        <v>2015</v>
      </c>
      <c r="E876" s="52" t="s">
        <v>7725</v>
      </c>
      <c r="F876" s="59" t="s">
        <v>7852</v>
      </c>
      <c r="G876" s="40"/>
      <c r="H876" s="40"/>
    </row>
    <row r="877" spans="1:8" ht="30" x14ac:dyDescent="0.25">
      <c r="A877" s="5" t="s">
        <v>1220</v>
      </c>
      <c r="B877" s="5" t="s">
        <v>2274</v>
      </c>
      <c r="C877" s="7" t="s">
        <v>2275</v>
      </c>
      <c r="D877" s="11">
        <v>2015</v>
      </c>
      <c r="E877" s="52" t="s">
        <v>7725</v>
      </c>
      <c r="F877" s="59" t="s">
        <v>7852</v>
      </c>
      <c r="G877" s="40"/>
      <c r="H877" s="40"/>
    </row>
    <row r="878" spans="1:8" ht="30" x14ac:dyDescent="0.25">
      <c r="A878" s="5" t="s">
        <v>2276</v>
      </c>
      <c r="B878" s="5" t="s">
        <v>2277</v>
      </c>
      <c r="C878" s="7" t="s">
        <v>2278</v>
      </c>
      <c r="D878" s="11">
        <v>2015</v>
      </c>
      <c r="E878" s="52" t="s">
        <v>7725</v>
      </c>
      <c r="F878" s="59" t="s">
        <v>7852</v>
      </c>
      <c r="G878" s="40"/>
      <c r="H878" s="40"/>
    </row>
    <row r="879" spans="1:8" ht="45" x14ac:dyDescent="0.25">
      <c r="A879" s="5" t="s">
        <v>275</v>
      </c>
      <c r="B879" s="5" t="s">
        <v>2279</v>
      </c>
      <c r="C879" s="7" t="s">
        <v>277</v>
      </c>
      <c r="D879" s="11">
        <v>2015</v>
      </c>
      <c r="E879" s="52" t="s">
        <v>7725</v>
      </c>
      <c r="F879" s="59" t="s">
        <v>7852</v>
      </c>
      <c r="G879" s="40"/>
      <c r="H879" s="40"/>
    </row>
    <row r="880" spans="1:8" ht="30" x14ac:dyDescent="0.25">
      <c r="A880" s="5" t="s">
        <v>2280</v>
      </c>
      <c r="B880" s="5" t="s">
        <v>2281</v>
      </c>
      <c r="C880" s="7" t="s">
        <v>2282</v>
      </c>
      <c r="D880" s="11">
        <v>2015</v>
      </c>
      <c r="E880" s="52" t="s">
        <v>7725</v>
      </c>
      <c r="F880" s="59" t="s">
        <v>7852</v>
      </c>
      <c r="G880" s="40"/>
      <c r="H880" s="40"/>
    </row>
    <row r="881" spans="1:8" ht="30" x14ac:dyDescent="0.25">
      <c r="A881" s="5" t="s">
        <v>2283</v>
      </c>
      <c r="B881" s="5" t="s">
        <v>2284</v>
      </c>
      <c r="C881" s="7" t="s">
        <v>2285</v>
      </c>
      <c r="D881" s="11">
        <v>2015</v>
      </c>
      <c r="E881" s="52" t="s">
        <v>7725</v>
      </c>
      <c r="F881" s="59" t="s">
        <v>7852</v>
      </c>
      <c r="G881" s="40"/>
      <c r="H881" s="40"/>
    </row>
    <row r="882" spans="1:8" ht="30" x14ac:dyDescent="0.25">
      <c r="A882" s="5" t="s">
        <v>2286</v>
      </c>
      <c r="B882" s="5" t="s">
        <v>2287</v>
      </c>
      <c r="C882" s="7" t="s">
        <v>2288</v>
      </c>
      <c r="D882" s="11">
        <v>2015</v>
      </c>
      <c r="E882" s="52" t="s">
        <v>7725</v>
      </c>
      <c r="F882" s="59" t="s">
        <v>7852</v>
      </c>
      <c r="G882" s="40"/>
      <c r="H882" s="40"/>
    </row>
    <row r="883" spans="1:8" ht="30" x14ac:dyDescent="0.25">
      <c r="A883" s="5" t="s">
        <v>1364</v>
      </c>
      <c r="B883" s="5" t="s">
        <v>2289</v>
      </c>
      <c r="C883" s="7" t="s">
        <v>920</v>
      </c>
      <c r="D883" s="11">
        <v>2015</v>
      </c>
      <c r="E883" s="11"/>
      <c r="F883" s="54" t="s">
        <v>7886</v>
      </c>
      <c r="G883" s="40"/>
      <c r="H883" s="40"/>
    </row>
    <row r="884" spans="1:8" ht="30" x14ac:dyDescent="0.25">
      <c r="A884" s="5" t="s">
        <v>2290</v>
      </c>
      <c r="B884" s="5" t="s">
        <v>2291</v>
      </c>
      <c r="C884" s="7" t="s">
        <v>2292</v>
      </c>
      <c r="D884" s="11">
        <v>2015</v>
      </c>
      <c r="E884" s="52" t="s">
        <v>7725</v>
      </c>
      <c r="F884" s="59" t="s">
        <v>7852</v>
      </c>
      <c r="G884" s="40"/>
      <c r="H884" s="40"/>
    </row>
    <row r="885" spans="1:8" ht="30" x14ac:dyDescent="0.25">
      <c r="A885" s="5" t="s">
        <v>1172</v>
      </c>
      <c r="B885" s="5" t="s">
        <v>2293</v>
      </c>
      <c r="C885" s="7" t="s">
        <v>2294</v>
      </c>
      <c r="D885" s="11">
        <v>2015</v>
      </c>
      <c r="E885" s="52" t="s">
        <v>7725</v>
      </c>
      <c r="F885" s="59" t="s">
        <v>7852</v>
      </c>
      <c r="G885" s="40"/>
      <c r="H885" s="40"/>
    </row>
    <row r="886" spans="1:8" ht="45" x14ac:dyDescent="0.25">
      <c r="A886" s="5" t="s">
        <v>1193</v>
      </c>
      <c r="B886" s="5" t="s">
        <v>2295</v>
      </c>
      <c r="C886" s="7" t="s">
        <v>2296</v>
      </c>
      <c r="D886" s="11">
        <v>2015</v>
      </c>
      <c r="E886" s="52" t="s">
        <v>7725</v>
      </c>
      <c r="F886" s="59" t="s">
        <v>7852</v>
      </c>
      <c r="G886" s="40"/>
      <c r="H886" s="40"/>
    </row>
    <row r="887" spans="1:8" ht="45" x14ac:dyDescent="0.25">
      <c r="A887" s="5" t="s">
        <v>2297</v>
      </c>
      <c r="B887" s="5" t="s">
        <v>2298</v>
      </c>
      <c r="C887" s="7" t="s">
        <v>2299</v>
      </c>
      <c r="D887" s="11">
        <v>2015</v>
      </c>
      <c r="E887" s="52" t="s">
        <v>7725</v>
      </c>
      <c r="F887" s="59" t="s">
        <v>7852</v>
      </c>
      <c r="G887" s="40"/>
      <c r="H887" s="40"/>
    </row>
    <row r="888" spans="1:8" ht="30" x14ac:dyDescent="0.25">
      <c r="A888" s="5" t="s">
        <v>2300</v>
      </c>
      <c r="B888" s="5" t="s">
        <v>2301</v>
      </c>
      <c r="C888" s="7" t="s">
        <v>2302</v>
      </c>
      <c r="D888" s="11">
        <v>2015</v>
      </c>
      <c r="E888" s="52" t="s">
        <v>7725</v>
      </c>
      <c r="F888" s="59" t="s">
        <v>7852</v>
      </c>
      <c r="G888" s="40"/>
      <c r="H888" s="40"/>
    </row>
    <row r="889" spans="1:8" ht="30" x14ac:dyDescent="0.25">
      <c r="A889" s="5" t="s">
        <v>2303</v>
      </c>
      <c r="B889" s="5" t="s">
        <v>2304</v>
      </c>
      <c r="C889" s="7" t="s">
        <v>2305</v>
      </c>
      <c r="D889" s="11">
        <v>2015</v>
      </c>
      <c r="E889" s="52" t="s">
        <v>7725</v>
      </c>
      <c r="F889" s="59" t="s">
        <v>7852</v>
      </c>
      <c r="G889" s="40"/>
      <c r="H889" s="40"/>
    </row>
    <row r="890" spans="1:8" ht="45" x14ac:dyDescent="0.25">
      <c r="A890" s="5" t="s">
        <v>1134</v>
      </c>
      <c r="B890" s="5" t="s">
        <v>2306</v>
      </c>
      <c r="C890" s="7" t="s">
        <v>2307</v>
      </c>
      <c r="D890" s="11">
        <v>2015</v>
      </c>
      <c r="E890" s="52" t="s">
        <v>7725</v>
      </c>
      <c r="F890" s="59" t="s">
        <v>7852</v>
      </c>
      <c r="G890" s="40"/>
      <c r="H890" s="40"/>
    </row>
    <row r="891" spans="1:8" ht="45" x14ac:dyDescent="0.25">
      <c r="A891" s="5" t="s">
        <v>1581</v>
      </c>
      <c r="B891" s="5" t="s">
        <v>2308</v>
      </c>
      <c r="C891" s="7" t="s">
        <v>2309</v>
      </c>
      <c r="D891" s="11">
        <v>2015</v>
      </c>
      <c r="E891" s="52" t="s">
        <v>7725</v>
      </c>
      <c r="F891" s="59" t="s">
        <v>7852</v>
      </c>
      <c r="G891" s="40"/>
      <c r="H891" s="40"/>
    </row>
    <row r="892" spans="1:8" ht="30" x14ac:dyDescent="0.25">
      <c r="A892" s="5" t="s">
        <v>2310</v>
      </c>
      <c r="B892" s="5" t="s">
        <v>2311</v>
      </c>
      <c r="C892" s="7" t="s">
        <v>2312</v>
      </c>
      <c r="D892" s="11">
        <v>2015</v>
      </c>
      <c r="E892" s="52" t="s">
        <v>7725</v>
      </c>
      <c r="F892" s="59" t="s">
        <v>7852</v>
      </c>
      <c r="G892" s="40"/>
      <c r="H892" s="40"/>
    </row>
    <row r="893" spans="1:8" ht="30" x14ac:dyDescent="0.25">
      <c r="A893" s="5" t="s">
        <v>2313</v>
      </c>
      <c r="B893" s="5" t="s">
        <v>2314</v>
      </c>
      <c r="C893" s="7" t="s">
        <v>2315</v>
      </c>
      <c r="D893" s="11">
        <v>2015</v>
      </c>
      <c r="E893" s="52" t="s">
        <v>7725</v>
      </c>
      <c r="F893" s="59" t="s">
        <v>7852</v>
      </c>
      <c r="G893" s="40"/>
      <c r="H893" s="40"/>
    </row>
    <row r="894" spans="1:8" ht="30" x14ac:dyDescent="0.25">
      <c r="A894" s="5" t="s">
        <v>2316</v>
      </c>
      <c r="B894" s="5" t="s">
        <v>2317</v>
      </c>
      <c r="C894" s="7" t="s">
        <v>2318</v>
      </c>
      <c r="D894" s="11">
        <v>2015</v>
      </c>
      <c r="E894" s="52" t="s">
        <v>7725</v>
      </c>
      <c r="F894" s="59" t="s">
        <v>7852</v>
      </c>
      <c r="G894" s="40"/>
      <c r="H894" s="40"/>
    </row>
    <row r="895" spans="1:8" ht="30" x14ac:dyDescent="0.25">
      <c r="A895" s="5" t="s">
        <v>2319</v>
      </c>
      <c r="B895" s="5" t="s">
        <v>2320</v>
      </c>
      <c r="C895" s="7" t="s">
        <v>2321</v>
      </c>
      <c r="D895" s="11">
        <v>2015</v>
      </c>
      <c r="E895" s="52" t="s">
        <v>7725</v>
      </c>
      <c r="F895" s="59" t="s">
        <v>7852</v>
      </c>
      <c r="G895" s="40"/>
      <c r="H895" s="40"/>
    </row>
    <row r="896" spans="1:8" ht="45" x14ac:dyDescent="0.25">
      <c r="A896" s="5" t="s">
        <v>2322</v>
      </c>
      <c r="B896" s="5" t="s">
        <v>2323</v>
      </c>
      <c r="C896" s="7" t="s">
        <v>2324</v>
      </c>
      <c r="D896" s="11">
        <v>2015</v>
      </c>
      <c r="E896" s="52" t="s">
        <v>7725</v>
      </c>
      <c r="F896" s="59" t="s">
        <v>7852</v>
      </c>
      <c r="G896" s="40"/>
      <c r="H896" s="40"/>
    </row>
    <row r="897" spans="1:8" ht="45" x14ac:dyDescent="0.25">
      <c r="A897" s="5" t="s">
        <v>2101</v>
      </c>
      <c r="B897" s="5" t="s">
        <v>2325</v>
      </c>
      <c r="C897" s="7" t="s">
        <v>2326</v>
      </c>
      <c r="D897" s="11">
        <v>2015</v>
      </c>
      <c r="E897" s="52" t="s">
        <v>7725</v>
      </c>
      <c r="F897" s="59" t="s">
        <v>7852</v>
      </c>
      <c r="G897" s="40"/>
      <c r="H897" s="40"/>
    </row>
    <row r="898" spans="1:8" ht="30" x14ac:dyDescent="0.25">
      <c r="A898" s="5" t="s">
        <v>1301</v>
      </c>
      <c r="B898" s="5" t="s">
        <v>2327</v>
      </c>
      <c r="C898" s="7" t="s">
        <v>2328</v>
      </c>
      <c r="D898" s="11">
        <v>2015</v>
      </c>
      <c r="E898" s="52" t="s">
        <v>7725</v>
      </c>
      <c r="F898" s="59" t="s">
        <v>7852</v>
      </c>
      <c r="G898" s="40"/>
      <c r="H898" s="40"/>
    </row>
    <row r="899" spans="1:8" ht="90" x14ac:dyDescent="0.25">
      <c r="A899" s="5" t="s">
        <v>2329</v>
      </c>
      <c r="B899" s="5" t="s">
        <v>2330</v>
      </c>
      <c r="C899" s="7" t="s">
        <v>2331</v>
      </c>
      <c r="D899" s="11">
        <v>2015</v>
      </c>
      <c r="E899" s="52" t="s">
        <v>7725</v>
      </c>
      <c r="F899" s="59" t="s">
        <v>7852</v>
      </c>
      <c r="G899" s="40"/>
      <c r="H899" s="40"/>
    </row>
    <row r="900" spans="1:8" ht="30" x14ac:dyDescent="0.25">
      <c r="A900" s="5" t="s">
        <v>2332</v>
      </c>
      <c r="B900" s="5" t="s">
        <v>2333</v>
      </c>
      <c r="C900" s="7" t="s">
        <v>2334</v>
      </c>
      <c r="D900" s="11">
        <v>2015</v>
      </c>
      <c r="E900" s="52" t="s">
        <v>7725</v>
      </c>
      <c r="F900" s="59" t="s">
        <v>7852</v>
      </c>
      <c r="G900" s="40"/>
      <c r="H900" s="40"/>
    </row>
    <row r="901" spans="1:8" ht="45" x14ac:dyDescent="0.25">
      <c r="A901" s="5" t="s">
        <v>2335</v>
      </c>
      <c r="B901" s="5" t="s">
        <v>2336</v>
      </c>
      <c r="C901" s="7" t="s">
        <v>2337</v>
      </c>
      <c r="D901" s="11">
        <v>2015</v>
      </c>
      <c r="E901" s="52" t="s">
        <v>7725</v>
      </c>
      <c r="F901" s="59" t="s">
        <v>7852</v>
      </c>
      <c r="G901" s="40"/>
      <c r="H901" s="40"/>
    </row>
    <row r="902" spans="1:8" ht="30" x14ac:dyDescent="0.25">
      <c r="A902" s="5" t="s">
        <v>1614</v>
      </c>
      <c r="B902" s="5" t="s">
        <v>2338</v>
      </c>
      <c r="C902" s="7" t="s">
        <v>2339</v>
      </c>
      <c r="D902" s="11">
        <v>2015</v>
      </c>
      <c r="E902" s="52" t="s">
        <v>7725</v>
      </c>
      <c r="F902" s="59" t="s">
        <v>7852</v>
      </c>
      <c r="G902" s="40"/>
      <c r="H902" s="40"/>
    </row>
    <row r="903" spans="1:8" ht="30" x14ac:dyDescent="0.25">
      <c r="A903" s="5" t="s">
        <v>2251</v>
      </c>
      <c r="B903" s="5" t="s">
        <v>2340</v>
      </c>
      <c r="C903" s="7" t="s">
        <v>2341</v>
      </c>
      <c r="D903" s="11">
        <v>2015</v>
      </c>
      <c r="E903" s="52" t="s">
        <v>7725</v>
      </c>
      <c r="F903" s="59" t="s">
        <v>7852</v>
      </c>
      <c r="G903" s="40"/>
      <c r="H903" s="40"/>
    </row>
    <row r="904" spans="1:8" ht="45" x14ac:dyDescent="0.25">
      <c r="A904" s="5" t="s">
        <v>2342</v>
      </c>
      <c r="B904" s="5" t="s">
        <v>2343</v>
      </c>
      <c r="C904" s="7" t="s">
        <v>2344</v>
      </c>
      <c r="D904" s="11">
        <v>2015</v>
      </c>
      <c r="E904" s="52" t="s">
        <v>7725</v>
      </c>
      <c r="F904" s="59" t="s">
        <v>7852</v>
      </c>
      <c r="G904" s="40"/>
      <c r="H904" s="40"/>
    </row>
    <row r="905" spans="1:8" ht="30" x14ac:dyDescent="0.25">
      <c r="A905" s="5" t="s">
        <v>2345</v>
      </c>
      <c r="B905" s="5" t="s">
        <v>2346</v>
      </c>
      <c r="C905" s="7" t="s">
        <v>2347</v>
      </c>
      <c r="D905" s="11">
        <v>2015</v>
      </c>
      <c r="E905" s="52" t="s">
        <v>7725</v>
      </c>
      <c r="F905" s="59" t="s">
        <v>7852</v>
      </c>
      <c r="G905" s="40"/>
      <c r="H905" s="40"/>
    </row>
    <row r="906" spans="1:8" ht="30" x14ac:dyDescent="0.25">
      <c r="A906" s="5" t="s">
        <v>2348</v>
      </c>
      <c r="B906" s="5" t="s">
        <v>2349</v>
      </c>
      <c r="C906" s="7" t="s">
        <v>2350</v>
      </c>
      <c r="D906" s="11">
        <v>2015</v>
      </c>
      <c r="E906" s="52" t="s">
        <v>7725</v>
      </c>
      <c r="F906" s="59" t="s">
        <v>7852</v>
      </c>
      <c r="G906" s="40"/>
      <c r="H906" s="40"/>
    </row>
    <row r="907" spans="1:8" ht="30" x14ac:dyDescent="0.25">
      <c r="A907" s="5" t="s">
        <v>2351</v>
      </c>
      <c r="B907" s="5" t="s">
        <v>2352</v>
      </c>
      <c r="C907" s="7" t="s">
        <v>2353</v>
      </c>
      <c r="D907" s="11">
        <v>2015</v>
      </c>
      <c r="E907" s="52" t="s">
        <v>7725</v>
      </c>
      <c r="F907" s="59" t="s">
        <v>7852</v>
      </c>
      <c r="G907" s="40"/>
      <c r="H907" s="40"/>
    </row>
    <row r="908" spans="1:8" ht="30" x14ac:dyDescent="0.25">
      <c r="A908" s="5" t="s">
        <v>2354</v>
      </c>
      <c r="B908" s="5" t="s">
        <v>2355</v>
      </c>
      <c r="C908" s="7" t="s">
        <v>2356</v>
      </c>
      <c r="D908" s="11">
        <v>2015</v>
      </c>
      <c r="E908" s="52" t="s">
        <v>7754</v>
      </c>
      <c r="F908" s="57" t="s">
        <v>7789</v>
      </c>
      <c r="G908" s="40"/>
      <c r="H908" s="40"/>
    </row>
    <row r="909" spans="1:8" ht="30" x14ac:dyDescent="0.25">
      <c r="A909" s="5" t="s">
        <v>2357</v>
      </c>
      <c r="B909" s="5" t="s">
        <v>2358</v>
      </c>
      <c r="C909" s="7" t="s">
        <v>2359</v>
      </c>
      <c r="D909" s="11">
        <v>2015</v>
      </c>
      <c r="E909" s="52" t="s">
        <v>7754</v>
      </c>
      <c r="F909" s="57" t="s">
        <v>7789</v>
      </c>
      <c r="G909" s="40"/>
      <c r="H909" s="40"/>
    </row>
    <row r="910" spans="1:8" ht="30" x14ac:dyDescent="0.25">
      <c r="A910" s="5" t="s">
        <v>2360</v>
      </c>
      <c r="B910" s="5" t="s">
        <v>2361</v>
      </c>
      <c r="C910" s="7" t="s">
        <v>2362</v>
      </c>
      <c r="D910" s="11">
        <v>2015</v>
      </c>
      <c r="E910" s="52" t="s">
        <v>7754</v>
      </c>
      <c r="F910" s="57" t="s">
        <v>7789</v>
      </c>
      <c r="G910" s="40"/>
      <c r="H910" s="40"/>
    </row>
    <row r="911" spans="1:8" ht="30" x14ac:dyDescent="0.25">
      <c r="A911" s="5" t="s">
        <v>877</v>
      </c>
      <c r="B911" s="5" t="s">
        <v>2363</v>
      </c>
      <c r="C911" s="7" t="s">
        <v>2364</v>
      </c>
      <c r="D911" s="11">
        <v>2015</v>
      </c>
      <c r="E911" s="52" t="s">
        <v>7754</v>
      </c>
      <c r="F911" s="57" t="s">
        <v>7789</v>
      </c>
      <c r="G911" s="40"/>
      <c r="H911" s="40"/>
    </row>
    <row r="912" spans="1:8" ht="30" x14ac:dyDescent="0.25">
      <c r="A912" s="5" t="s">
        <v>2365</v>
      </c>
      <c r="B912" s="5" t="s">
        <v>2366</v>
      </c>
      <c r="C912" s="7" t="s">
        <v>2367</v>
      </c>
      <c r="D912" s="11">
        <v>2015</v>
      </c>
      <c r="E912" s="52" t="s">
        <v>7754</v>
      </c>
      <c r="F912" s="57" t="s">
        <v>7789</v>
      </c>
      <c r="G912" s="40"/>
      <c r="H912" s="40"/>
    </row>
    <row r="913" spans="1:8" ht="30" x14ac:dyDescent="0.25">
      <c r="A913" s="5" t="s">
        <v>1760</v>
      </c>
      <c r="B913" s="5" t="s">
        <v>2368</v>
      </c>
      <c r="C913" s="7" t="s">
        <v>2369</v>
      </c>
      <c r="D913" s="11">
        <v>2015</v>
      </c>
      <c r="E913" s="52" t="s">
        <v>7754</v>
      </c>
      <c r="F913" s="57" t="s">
        <v>7789</v>
      </c>
      <c r="G913" s="40"/>
      <c r="H913" s="40"/>
    </row>
    <row r="914" spans="1:8" ht="30" x14ac:dyDescent="0.25">
      <c r="A914" s="5" t="s">
        <v>2370</v>
      </c>
      <c r="B914" s="5" t="s">
        <v>2371</v>
      </c>
      <c r="C914" s="7" t="s">
        <v>2372</v>
      </c>
      <c r="D914" s="11">
        <v>2014</v>
      </c>
      <c r="E914" s="52" t="s">
        <v>7743</v>
      </c>
      <c r="F914" s="50" t="s">
        <v>7777</v>
      </c>
      <c r="G914" s="40"/>
      <c r="H914" s="40"/>
    </row>
    <row r="915" spans="1:8" ht="60" x14ac:dyDescent="0.25">
      <c r="A915" s="5" t="s">
        <v>2373</v>
      </c>
      <c r="B915" s="5" t="s">
        <v>2374</v>
      </c>
      <c r="C915" s="7" t="s">
        <v>2375</v>
      </c>
      <c r="D915" s="11">
        <v>2014</v>
      </c>
      <c r="E915" s="52" t="s">
        <v>7743</v>
      </c>
      <c r="F915" s="50" t="s">
        <v>7777</v>
      </c>
      <c r="G915" s="40"/>
      <c r="H915" s="40"/>
    </row>
    <row r="916" spans="1:8" ht="30" x14ac:dyDescent="0.25">
      <c r="A916" s="5" t="s">
        <v>1731</v>
      </c>
      <c r="B916" s="5" t="s">
        <v>2376</v>
      </c>
      <c r="C916" s="7" t="s">
        <v>2377</v>
      </c>
      <c r="D916" s="11">
        <v>2014</v>
      </c>
      <c r="E916" s="52" t="s">
        <v>7743</v>
      </c>
      <c r="F916" s="50" t="s">
        <v>7777</v>
      </c>
      <c r="G916" s="40"/>
      <c r="H916" s="40"/>
    </row>
    <row r="917" spans="1:8" ht="30" x14ac:dyDescent="0.25">
      <c r="A917" s="5" t="s">
        <v>866</v>
      </c>
      <c r="B917" s="5" t="s">
        <v>2378</v>
      </c>
      <c r="C917" s="7" t="s">
        <v>2379</v>
      </c>
      <c r="D917" s="11">
        <v>2014</v>
      </c>
      <c r="E917" s="52" t="s">
        <v>7743</v>
      </c>
      <c r="F917" s="50" t="s">
        <v>7777</v>
      </c>
      <c r="G917" s="40"/>
      <c r="H917" s="40"/>
    </row>
    <row r="918" spans="1:8" ht="30" x14ac:dyDescent="0.25">
      <c r="A918" s="5" t="s">
        <v>2380</v>
      </c>
      <c r="B918" s="5" t="s">
        <v>2381</v>
      </c>
      <c r="C918" s="7" t="s">
        <v>1735</v>
      </c>
      <c r="D918" s="11">
        <v>2014</v>
      </c>
      <c r="E918" s="52" t="s">
        <v>7742</v>
      </c>
      <c r="F918" s="54" t="s">
        <v>7776</v>
      </c>
      <c r="G918" s="40"/>
      <c r="H918" s="40"/>
    </row>
    <row r="919" spans="1:8" ht="15" x14ac:dyDescent="0.25">
      <c r="A919" s="5" t="s">
        <v>2382</v>
      </c>
      <c r="B919" s="5" t="s">
        <v>2383</v>
      </c>
      <c r="C919" s="7" t="s">
        <v>2384</v>
      </c>
      <c r="D919" s="11">
        <v>2014</v>
      </c>
      <c r="E919" s="52" t="s">
        <v>7741</v>
      </c>
      <c r="F919" s="54" t="s">
        <v>7775</v>
      </c>
      <c r="G919" s="40"/>
      <c r="H919" s="40"/>
    </row>
    <row r="920" spans="1:8" ht="30" x14ac:dyDescent="0.25">
      <c r="A920" s="5" t="s">
        <v>2385</v>
      </c>
      <c r="B920" s="5" t="s">
        <v>2386</v>
      </c>
      <c r="C920" s="7" t="s">
        <v>2387</v>
      </c>
      <c r="D920" s="11">
        <v>2013</v>
      </c>
      <c r="E920" s="52" t="s">
        <v>7713</v>
      </c>
      <c r="F920" s="50" t="s">
        <v>7764</v>
      </c>
      <c r="G920" s="40"/>
      <c r="H920" s="40"/>
    </row>
    <row r="921" spans="1:8" ht="30" x14ac:dyDescent="0.25">
      <c r="A921" s="5" t="s">
        <v>2388</v>
      </c>
      <c r="B921" s="5" t="s">
        <v>2389</v>
      </c>
      <c r="C921" s="7" t="s">
        <v>2390</v>
      </c>
      <c r="D921" s="11">
        <v>2013</v>
      </c>
      <c r="E921" s="52" t="s">
        <v>7713</v>
      </c>
      <c r="F921" s="50" t="s">
        <v>7764</v>
      </c>
      <c r="G921" s="40"/>
      <c r="H921" s="40"/>
    </row>
    <row r="922" spans="1:8" ht="30" x14ac:dyDescent="0.25">
      <c r="A922" s="5" t="s">
        <v>2391</v>
      </c>
      <c r="B922" s="5" t="s">
        <v>2392</v>
      </c>
      <c r="C922" s="7" t="s">
        <v>2393</v>
      </c>
      <c r="D922" s="11">
        <v>2013</v>
      </c>
      <c r="E922" s="52" t="s">
        <v>7713</v>
      </c>
      <c r="F922" s="50" t="s">
        <v>7764</v>
      </c>
      <c r="G922" s="40"/>
      <c r="H922" s="40"/>
    </row>
    <row r="923" spans="1:8" ht="30" x14ac:dyDescent="0.25">
      <c r="A923" s="5" t="s">
        <v>2394</v>
      </c>
      <c r="B923" s="5" t="s">
        <v>2395</v>
      </c>
      <c r="C923" s="7" t="s">
        <v>2396</v>
      </c>
      <c r="D923" s="11">
        <v>2013</v>
      </c>
      <c r="E923" s="52" t="s">
        <v>7713</v>
      </c>
      <c r="F923" s="50" t="s">
        <v>7764</v>
      </c>
      <c r="G923" s="40"/>
      <c r="H923" s="40"/>
    </row>
    <row r="924" spans="1:8" ht="30" x14ac:dyDescent="0.25">
      <c r="A924" s="5" t="s">
        <v>2397</v>
      </c>
      <c r="B924" s="5" t="s">
        <v>2398</v>
      </c>
      <c r="C924" s="7" t="s">
        <v>2399</v>
      </c>
      <c r="D924" s="11">
        <v>2013</v>
      </c>
      <c r="E924" s="52" t="s">
        <v>7713</v>
      </c>
      <c r="F924" s="50" t="s">
        <v>7764</v>
      </c>
      <c r="G924" s="40"/>
      <c r="H924" s="40"/>
    </row>
    <row r="925" spans="1:8" ht="30" x14ac:dyDescent="0.25">
      <c r="A925" s="5" t="s">
        <v>1172</v>
      </c>
      <c r="B925" s="5" t="s">
        <v>2400</v>
      </c>
      <c r="C925" s="7" t="s">
        <v>2401</v>
      </c>
      <c r="D925" s="11">
        <v>2013</v>
      </c>
      <c r="E925" s="52" t="s">
        <v>7713</v>
      </c>
      <c r="F925" s="50" t="s">
        <v>7764</v>
      </c>
      <c r="G925" s="40"/>
      <c r="H925" s="40"/>
    </row>
    <row r="926" spans="1:8" ht="30" x14ac:dyDescent="0.25">
      <c r="A926" s="5" t="s">
        <v>510</v>
      </c>
      <c r="B926" s="5" t="s">
        <v>2402</v>
      </c>
      <c r="C926" s="7" t="s">
        <v>2403</v>
      </c>
      <c r="D926" s="11">
        <v>2013</v>
      </c>
      <c r="E926" s="52" t="s">
        <v>7713</v>
      </c>
      <c r="F926" s="50" t="s">
        <v>7764</v>
      </c>
      <c r="G926" s="40"/>
      <c r="H926" s="40"/>
    </row>
    <row r="927" spans="1:8" ht="30" x14ac:dyDescent="0.25">
      <c r="A927" s="5" t="s">
        <v>2404</v>
      </c>
      <c r="B927" s="5" t="s">
        <v>2405</v>
      </c>
      <c r="C927" s="7" t="s">
        <v>2406</v>
      </c>
      <c r="D927" s="11">
        <v>2014</v>
      </c>
      <c r="E927" s="52" t="s">
        <v>7743</v>
      </c>
      <c r="F927" s="50" t="s">
        <v>7777</v>
      </c>
      <c r="G927" s="40"/>
      <c r="H927" s="40"/>
    </row>
    <row r="928" spans="1:8" ht="15" x14ac:dyDescent="0.25">
      <c r="A928" s="5" t="s">
        <v>1514</v>
      </c>
      <c r="B928" s="5" t="s">
        <v>2407</v>
      </c>
      <c r="C928" s="7" t="s">
        <v>2408</v>
      </c>
      <c r="D928" s="11">
        <v>2014</v>
      </c>
      <c r="E928" s="52" t="s">
        <v>7741</v>
      </c>
      <c r="F928" s="54" t="s">
        <v>7775</v>
      </c>
      <c r="G928" s="40"/>
      <c r="H928" s="40"/>
    </row>
    <row r="929" spans="1:8" ht="30" x14ac:dyDescent="0.25">
      <c r="A929" s="5" t="s">
        <v>231</v>
      </c>
      <c r="B929" s="5" t="s">
        <v>2409</v>
      </c>
      <c r="C929" s="7" t="s">
        <v>343</v>
      </c>
      <c r="D929" s="11">
        <v>2014</v>
      </c>
      <c r="E929" s="52" t="s">
        <v>7743</v>
      </c>
      <c r="F929" s="50" t="s">
        <v>7777</v>
      </c>
      <c r="G929" s="40"/>
      <c r="H929" s="40"/>
    </row>
    <row r="930" spans="1:8" ht="30" x14ac:dyDescent="0.25">
      <c r="A930" s="5" t="s">
        <v>726</v>
      </c>
      <c r="B930" s="5" t="s">
        <v>2410</v>
      </c>
      <c r="C930" s="7" t="s">
        <v>2411</v>
      </c>
      <c r="D930" s="11">
        <v>2014</v>
      </c>
      <c r="E930" s="52" t="s">
        <v>7743</v>
      </c>
      <c r="F930" s="50" t="s">
        <v>7777</v>
      </c>
      <c r="G930" s="40"/>
      <c r="H930" s="40"/>
    </row>
    <row r="931" spans="1:8" ht="30" x14ac:dyDescent="0.25">
      <c r="A931" s="5" t="s">
        <v>2412</v>
      </c>
      <c r="B931" s="5" t="s">
        <v>2413</v>
      </c>
      <c r="C931" s="7" t="s">
        <v>2414</v>
      </c>
      <c r="D931" s="11">
        <v>2013</v>
      </c>
      <c r="E931" s="52" t="s">
        <v>7713</v>
      </c>
      <c r="F931" s="50" t="s">
        <v>7764</v>
      </c>
      <c r="G931" s="40"/>
      <c r="H931" s="40"/>
    </row>
    <row r="932" spans="1:8" ht="30" x14ac:dyDescent="0.25">
      <c r="A932" s="5" t="s">
        <v>2415</v>
      </c>
      <c r="B932" s="5" t="s">
        <v>2416</v>
      </c>
      <c r="C932" s="7" t="s">
        <v>2417</v>
      </c>
      <c r="D932" s="11">
        <v>2013</v>
      </c>
      <c r="E932" s="52" t="s">
        <v>7713</v>
      </c>
      <c r="F932" s="50" t="s">
        <v>7764</v>
      </c>
      <c r="G932" s="40"/>
      <c r="H932" s="40"/>
    </row>
    <row r="933" spans="1:8" ht="30" x14ac:dyDescent="0.25">
      <c r="A933" s="5" t="s">
        <v>2418</v>
      </c>
      <c r="B933" s="5" t="s">
        <v>2419</v>
      </c>
      <c r="C933" s="7" t="s">
        <v>2420</v>
      </c>
      <c r="D933" s="11">
        <v>2013</v>
      </c>
      <c r="E933" s="52" t="s">
        <v>7713</v>
      </c>
      <c r="F933" s="50" t="s">
        <v>7764</v>
      </c>
      <c r="G933" s="40"/>
      <c r="H933" s="40"/>
    </row>
    <row r="934" spans="1:8" ht="30" x14ac:dyDescent="0.25">
      <c r="A934" s="5" t="s">
        <v>2421</v>
      </c>
      <c r="B934" s="5" t="s">
        <v>2422</v>
      </c>
      <c r="C934" s="7" t="s">
        <v>2423</v>
      </c>
      <c r="D934" s="11">
        <v>2013</v>
      </c>
      <c r="E934" s="52" t="s">
        <v>7713</v>
      </c>
      <c r="F934" s="50" t="s">
        <v>7764</v>
      </c>
      <c r="G934" s="40"/>
      <c r="H934" s="40"/>
    </row>
    <row r="935" spans="1:8" ht="30" x14ac:dyDescent="0.25">
      <c r="A935" s="5" t="s">
        <v>1601</v>
      </c>
      <c r="B935" s="5" t="s">
        <v>2424</v>
      </c>
      <c r="C935" s="7" t="s">
        <v>2425</v>
      </c>
      <c r="D935" s="11">
        <v>2013</v>
      </c>
      <c r="E935" s="52" t="s">
        <v>7713</v>
      </c>
      <c r="F935" s="50" t="s">
        <v>7764</v>
      </c>
      <c r="G935" s="40"/>
      <c r="H935" s="40"/>
    </row>
    <row r="936" spans="1:8" ht="30" x14ac:dyDescent="0.25">
      <c r="A936" s="5" t="s">
        <v>901</v>
      </c>
      <c r="B936" s="5" t="s">
        <v>2426</v>
      </c>
      <c r="C936" s="7" t="s">
        <v>265</v>
      </c>
      <c r="D936" s="11">
        <v>2013</v>
      </c>
      <c r="E936" s="52" t="s">
        <v>7713</v>
      </c>
      <c r="F936" s="50" t="s">
        <v>7764</v>
      </c>
      <c r="G936" s="40"/>
      <c r="H936" s="40"/>
    </row>
    <row r="937" spans="1:8" ht="60" x14ac:dyDescent="0.25">
      <c r="A937" s="5" t="s">
        <v>2427</v>
      </c>
      <c r="B937" s="5" t="s">
        <v>2428</v>
      </c>
      <c r="C937" s="7" t="s">
        <v>2429</v>
      </c>
      <c r="D937" s="11">
        <v>2014</v>
      </c>
      <c r="E937" s="52" t="s">
        <v>7743</v>
      </c>
      <c r="F937" s="50" t="s">
        <v>7777</v>
      </c>
      <c r="G937" s="40"/>
      <c r="H937" s="40"/>
    </row>
    <row r="938" spans="1:8" ht="45" x14ac:dyDescent="0.25">
      <c r="A938" s="5" t="s">
        <v>2430</v>
      </c>
      <c r="B938" s="5" t="s">
        <v>2431</v>
      </c>
      <c r="C938" s="7" t="s">
        <v>2432</v>
      </c>
      <c r="D938" s="11">
        <v>2014</v>
      </c>
      <c r="E938" s="52" t="s">
        <v>7743</v>
      </c>
      <c r="F938" s="50" t="s">
        <v>7777</v>
      </c>
      <c r="G938" s="40"/>
      <c r="H938" s="40"/>
    </row>
    <row r="939" spans="1:8" ht="30" x14ac:dyDescent="0.25">
      <c r="A939" s="5" t="s">
        <v>2433</v>
      </c>
      <c r="B939" s="5" t="s">
        <v>2434</v>
      </c>
      <c r="C939" s="7" t="s">
        <v>2435</v>
      </c>
      <c r="D939" s="11">
        <v>2014</v>
      </c>
      <c r="E939" s="52" t="s">
        <v>7743</v>
      </c>
      <c r="F939" s="50" t="s">
        <v>7777</v>
      </c>
      <c r="G939" s="40"/>
      <c r="H939" s="40"/>
    </row>
    <row r="940" spans="1:8" ht="30" x14ac:dyDescent="0.25">
      <c r="A940" s="5" t="s">
        <v>2436</v>
      </c>
      <c r="B940" s="5" t="s">
        <v>2437</v>
      </c>
      <c r="C940" s="7" t="s">
        <v>2438</v>
      </c>
      <c r="D940" s="11">
        <v>2014</v>
      </c>
      <c r="E940" s="52" t="s">
        <v>7743</v>
      </c>
      <c r="F940" s="50" t="s">
        <v>7777</v>
      </c>
      <c r="G940" s="40"/>
      <c r="H940" s="40"/>
    </row>
    <row r="941" spans="1:8" ht="30" x14ac:dyDescent="0.25">
      <c r="A941" s="5" t="s">
        <v>2439</v>
      </c>
      <c r="B941" s="5" t="s">
        <v>2440</v>
      </c>
      <c r="C941" s="7" t="s">
        <v>2441</v>
      </c>
      <c r="D941" s="11">
        <v>2014</v>
      </c>
      <c r="E941" s="52" t="s">
        <v>7743</v>
      </c>
      <c r="F941" s="50" t="s">
        <v>7777</v>
      </c>
      <c r="G941" s="40"/>
      <c r="H941" s="40"/>
    </row>
    <row r="942" spans="1:8" ht="30" x14ac:dyDescent="0.25">
      <c r="A942" s="5" t="s">
        <v>2442</v>
      </c>
      <c r="B942" s="5" t="s">
        <v>2443</v>
      </c>
      <c r="C942" s="7" t="s">
        <v>2444</v>
      </c>
      <c r="D942" s="11">
        <v>2014</v>
      </c>
      <c r="E942" s="52" t="s">
        <v>7743</v>
      </c>
      <c r="F942" s="50" t="s">
        <v>7777</v>
      </c>
      <c r="G942" s="40"/>
      <c r="H942" s="40"/>
    </row>
    <row r="943" spans="1:8" ht="30" x14ac:dyDescent="0.25">
      <c r="A943" s="5" t="s">
        <v>2445</v>
      </c>
      <c r="B943" s="5" t="s">
        <v>2446</v>
      </c>
      <c r="C943" s="7" t="s">
        <v>2447</v>
      </c>
      <c r="D943" s="11">
        <v>2014</v>
      </c>
      <c r="E943" s="52" t="s">
        <v>7743</v>
      </c>
      <c r="F943" s="50" t="s">
        <v>7777</v>
      </c>
      <c r="G943" s="40"/>
      <c r="H943" s="40"/>
    </row>
    <row r="944" spans="1:8" ht="30" x14ac:dyDescent="0.25">
      <c r="A944" s="5" t="s">
        <v>1777</v>
      </c>
      <c r="B944" s="5" t="s">
        <v>2448</v>
      </c>
      <c r="C944" s="7" t="s">
        <v>2449</v>
      </c>
      <c r="D944" s="11">
        <v>2014</v>
      </c>
      <c r="E944" s="52" t="s">
        <v>7743</v>
      </c>
      <c r="F944" s="50" t="s">
        <v>7777</v>
      </c>
      <c r="G944" s="40"/>
      <c r="H944" s="40"/>
    </row>
    <row r="945" spans="1:8" ht="30" x14ac:dyDescent="0.25">
      <c r="A945" s="5" t="s">
        <v>2450</v>
      </c>
      <c r="B945" s="5" t="s">
        <v>2451</v>
      </c>
      <c r="C945" s="7" t="s">
        <v>2452</v>
      </c>
      <c r="D945" s="11">
        <v>2014</v>
      </c>
      <c r="E945" s="52" t="s">
        <v>7743</v>
      </c>
      <c r="F945" s="50" t="s">
        <v>7777</v>
      </c>
      <c r="G945" s="40"/>
      <c r="H945" s="40"/>
    </row>
    <row r="946" spans="1:8" ht="30" x14ac:dyDescent="0.25">
      <c r="A946" s="5" t="s">
        <v>2370</v>
      </c>
      <c r="B946" s="5" t="s">
        <v>2453</v>
      </c>
      <c r="C946" s="7" t="s">
        <v>2372</v>
      </c>
      <c r="D946" s="11">
        <v>2015</v>
      </c>
      <c r="E946" s="52" t="s">
        <v>7754</v>
      </c>
      <c r="F946" s="57" t="s">
        <v>7789</v>
      </c>
      <c r="G946" s="40"/>
      <c r="H946" s="40"/>
    </row>
    <row r="947" spans="1:8" ht="30" x14ac:dyDescent="0.25">
      <c r="A947" s="5" t="s">
        <v>2454</v>
      </c>
      <c r="B947" s="5" t="s">
        <v>2455</v>
      </c>
      <c r="C947" s="7" t="s">
        <v>2456</v>
      </c>
      <c r="D947" s="11">
        <v>2015</v>
      </c>
      <c r="E947" s="52" t="s">
        <v>7754</v>
      </c>
      <c r="F947" s="57" t="s">
        <v>7789</v>
      </c>
      <c r="G947" s="40"/>
      <c r="H947" s="40"/>
    </row>
    <row r="948" spans="1:8" ht="45" x14ac:dyDescent="0.25">
      <c r="A948" s="5" t="s">
        <v>2430</v>
      </c>
      <c r="B948" s="5" t="s">
        <v>2457</v>
      </c>
      <c r="C948" s="7" t="s">
        <v>2432</v>
      </c>
      <c r="D948" s="11">
        <v>2015</v>
      </c>
      <c r="E948" s="52" t="s">
        <v>7754</v>
      </c>
      <c r="F948" s="57" t="s">
        <v>7789</v>
      </c>
      <c r="G948" s="40"/>
      <c r="H948" s="40"/>
    </row>
    <row r="949" spans="1:8" ht="30" x14ac:dyDescent="0.25">
      <c r="A949" s="5" t="s">
        <v>1791</v>
      </c>
      <c r="B949" s="5" t="s">
        <v>2458</v>
      </c>
      <c r="C949" s="7" t="s">
        <v>2459</v>
      </c>
      <c r="D949" s="11">
        <v>2015</v>
      </c>
      <c r="E949" s="52" t="s">
        <v>7754</v>
      </c>
      <c r="F949" s="57" t="s">
        <v>7789</v>
      </c>
      <c r="G949" s="40"/>
      <c r="H949" s="40"/>
    </row>
    <row r="950" spans="1:8" ht="30" x14ac:dyDescent="0.25">
      <c r="A950" s="5" t="s">
        <v>2460</v>
      </c>
      <c r="B950" s="5" t="s">
        <v>2461</v>
      </c>
      <c r="C950" s="7" t="s">
        <v>2462</v>
      </c>
      <c r="D950" s="11">
        <v>2015</v>
      </c>
      <c r="E950" s="52" t="s">
        <v>7754</v>
      </c>
      <c r="F950" s="57" t="s">
        <v>7789</v>
      </c>
      <c r="G950" s="40"/>
      <c r="H950" s="40"/>
    </row>
    <row r="951" spans="1:8" ht="30" x14ac:dyDescent="0.25">
      <c r="A951" s="5" t="s">
        <v>2463</v>
      </c>
      <c r="B951" s="5" t="s">
        <v>2464</v>
      </c>
      <c r="C951" s="7" t="s">
        <v>2465</v>
      </c>
      <c r="D951" s="11">
        <v>2015</v>
      </c>
      <c r="E951" s="52" t="s">
        <v>7754</v>
      </c>
      <c r="F951" s="57" t="s">
        <v>7789</v>
      </c>
      <c r="G951" s="40"/>
      <c r="H951" s="40"/>
    </row>
    <row r="952" spans="1:8" ht="30" x14ac:dyDescent="0.25">
      <c r="A952" s="5" t="s">
        <v>2466</v>
      </c>
      <c r="B952" s="5" t="s">
        <v>2467</v>
      </c>
      <c r="C952" s="7" t="s">
        <v>2468</v>
      </c>
      <c r="D952" s="11">
        <v>2015</v>
      </c>
      <c r="E952" s="52" t="s">
        <v>7754</v>
      </c>
      <c r="F952" s="57" t="s">
        <v>7789</v>
      </c>
      <c r="G952" s="40"/>
      <c r="H952" s="40"/>
    </row>
    <row r="953" spans="1:8" ht="30" x14ac:dyDescent="0.25">
      <c r="A953" s="5" t="s">
        <v>2469</v>
      </c>
      <c r="B953" s="5" t="s">
        <v>2470</v>
      </c>
      <c r="C953" s="7" t="s">
        <v>2471</v>
      </c>
      <c r="D953" s="11">
        <v>2015</v>
      </c>
      <c r="E953" s="52" t="s">
        <v>7743</v>
      </c>
      <c r="F953" s="50" t="s">
        <v>7777</v>
      </c>
      <c r="G953" s="40"/>
      <c r="H953" s="40"/>
    </row>
    <row r="954" spans="1:8" ht="30" x14ac:dyDescent="0.25">
      <c r="A954" s="5" t="s">
        <v>2472</v>
      </c>
      <c r="B954" s="5" t="s">
        <v>2473</v>
      </c>
      <c r="C954" s="7" t="s">
        <v>2474</v>
      </c>
      <c r="D954" s="11">
        <v>2015</v>
      </c>
      <c r="E954" s="52" t="s">
        <v>7743</v>
      </c>
      <c r="F954" s="50" t="s">
        <v>7777</v>
      </c>
      <c r="G954" s="40"/>
      <c r="H954" s="40"/>
    </row>
    <row r="955" spans="1:8" ht="30" x14ac:dyDescent="0.25">
      <c r="A955" s="5" t="s">
        <v>2475</v>
      </c>
      <c r="B955" s="5" t="s">
        <v>2476</v>
      </c>
      <c r="C955" s="7" t="s">
        <v>2477</v>
      </c>
      <c r="D955" s="11">
        <v>2015</v>
      </c>
      <c r="E955" s="52" t="s">
        <v>7743</v>
      </c>
      <c r="F955" s="50" t="s">
        <v>7777</v>
      </c>
      <c r="G955" s="40"/>
      <c r="H955" s="40"/>
    </row>
    <row r="956" spans="1:8" ht="30" x14ac:dyDescent="0.25">
      <c r="A956" s="5" t="s">
        <v>2263</v>
      </c>
      <c r="B956" s="5" t="s">
        <v>2478</v>
      </c>
      <c r="C956" s="7" t="s">
        <v>265</v>
      </c>
      <c r="D956" s="11">
        <v>2015</v>
      </c>
      <c r="E956" s="52" t="s">
        <v>7743</v>
      </c>
      <c r="F956" s="50" t="s">
        <v>7777</v>
      </c>
      <c r="G956" s="40"/>
      <c r="H956" s="40"/>
    </row>
    <row r="957" spans="1:8" ht="30" x14ac:dyDescent="0.25">
      <c r="A957" s="5" t="s">
        <v>2479</v>
      </c>
      <c r="B957" s="5" t="s">
        <v>2480</v>
      </c>
      <c r="C957" s="7" t="s">
        <v>2481</v>
      </c>
      <c r="D957" s="11">
        <v>2015</v>
      </c>
      <c r="E957" s="11"/>
      <c r="F957" s="54" t="s">
        <v>7886</v>
      </c>
      <c r="G957" s="40"/>
      <c r="H957" s="40"/>
    </row>
    <row r="958" spans="1:8" ht="30" x14ac:dyDescent="0.25">
      <c r="A958" s="5" t="s">
        <v>1721</v>
      </c>
      <c r="B958" s="5" t="s">
        <v>2482</v>
      </c>
      <c r="C958" s="7" t="s">
        <v>2483</v>
      </c>
      <c r="D958" s="11">
        <v>2015</v>
      </c>
      <c r="E958" s="52" t="s">
        <v>7730</v>
      </c>
      <c r="F958" s="50" t="s">
        <v>7865</v>
      </c>
      <c r="G958" s="40"/>
      <c r="H958" s="40"/>
    </row>
    <row r="959" spans="1:8" ht="45" x14ac:dyDescent="0.25">
      <c r="A959" s="5" t="s">
        <v>2484</v>
      </c>
      <c r="B959" s="5" t="s">
        <v>2485</v>
      </c>
      <c r="C959" s="7" t="s">
        <v>2486</v>
      </c>
      <c r="D959" s="11">
        <v>2015</v>
      </c>
      <c r="E959" s="52" t="s">
        <v>7730</v>
      </c>
      <c r="F959" s="50" t="s">
        <v>7865</v>
      </c>
      <c r="G959" s="40"/>
      <c r="H959" s="40"/>
    </row>
    <row r="960" spans="1:8" ht="45" x14ac:dyDescent="0.25">
      <c r="A960" s="5" t="s">
        <v>1586</v>
      </c>
      <c r="B960" s="5" t="s">
        <v>2487</v>
      </c>
      <c r="C960" s="7" t="s">
        <v>2488</v>
      </c>
      <c r="D960" s="11">
        <v>2015</v>
      </c>
      <c r="E960" s="52" t="s">
        <v>7730</v>
      </c>
      <c r="F960" s="50" t="s">
        <v>7865</v>
      </c>
      <c r="G960" s="40"/>
      <c r="H960" s="40"/>
    </row>
    <row r="961" spans="1:8" ht="45" x14ac:dyDescent="0.25">
      <c r="A961" s="5" t="s">
        <v>2489</v>
      </c>
      <c r="B961" s="5" t="s">
        <v>2490</v>
      </c>
      <c r="C961" s="7" t="s">
        <v>2491</v>
      </c>
      <c r="D961" s="11">
        <v>2015</v>
      </c>
      <c r="E961" s="52" t="s">
        <v>7730</v>
      </c>
      <c r="F961" s="50" t="s">
        <v>7865</v>
      </c>
      <c r="G961" s="40"/>
      <c r="H961" s="40"/>
    </row>
    <row r="962" spans="1:8" ht="30" x14ac:dyDescent="0.25">
      <c r="A962" s="5" t="s">
        <v>2492</v>
      </c>
      <c r="B962" s="5" t="s">
        <v>2493</v>
      </c>
      <c r="C962" s="7" t="s">
        <v>2494</v>
      </c>
      <c r="D962" s="11">
        <v>2015</v>
      </c>
      <c r="E962" s="52" t="s">
        <v>7730</v>
      </c>
      <c r="F962" s="50" t="s">
        <v>7865</v>
      </c>
      <c r="G962" s="40"/>
      <c r="H962" s="40"/>
    </row>
    <row r="963" spans="1:8" ht="45" x14ac:dyDescent="0.25">
      <c r="A963" s="5" t="s">
        <v>2495</v>
      </c>
      <c r="B963" s="5" t="s">
        <v>2496</v>
      </c>
      <c r="C963" s="7" t="s">
        <v>2486</v>
      </c>
      <c r="D963" s="11">
        <v>2015</v>
      </c>
      <c r="E963" s="52" t="s">
        <v>7730</v>
      </c>
      <c r="F963" s="50" t="s">
        <v>7865</v>
      </c>
      <c r="G963" s="40"/>
      <c r="H963" s="40"/>
    </row>
    <row r="964" spans="1:8" ht="30" x14ac:dyDescent="0.25">
      <c r="A964" s="5" t="s">
        <v>2497</v>
      </c>
      <c r="B964" s="5" t="s">
        <v>2498</v>
      </c>
      <c r="C964" s="7" t="s">
        <v>2499</v>
      </c>
      <c r="D964" s="11">
        <v>2015</v>
      </c>
      <c r="E964" s="52" t="s">
        <v>7730</v>
      </c>
      <c r="F964" s="50" t="s">
        <v>7865</v>
      </c>
      <c r="G964" s="40"/>
      <c r="H964" s="40"/>
    </row>
    <row r="965" spans="1:8" ht="45" x14ac:dyDescent="0.25">
      <c r="A965" s="5" t="s">
        <v>2500</v>
      </c>
      <c r="B965" s="5" t="s">
        <v>2501</v>
      </c>
      <c r="C965" s="7" t="s">
        <v>2502</v>
      </c>
      <c r="D965" s="11">
        <v>2015</v>
      </c>
      <c r="E965" s="52" t="s">
        <v>7730</v>
      </c>
      <c r="F965" s="50" t="s">
        <v>7865</v>
      </c>
      <c r="G965" s="40"/>
      <c r="H965" s="40"/>
    </row>
    <row r="966" spans="1:8" ht="30" x14ac:dyDescent="0.25">
      <c r="A966" s="5" t="s">
        <v>2503</v>
      </c>
      <c r="B966" s="5" t="s">
        <v>2504</v>
      </c>
      <c r="C966" s="7" t="s">
        <v>2505</v>
      </c>
      <c r="D966" s="11">
        <v>2015</v>
      </c>
      <c r="E966" s="52" t="s">
        <v>7730</v>
      </c>
      <c r="F966" s="50" t="s">
        <v>7865</v>
      </c>
      <c r="G966" s="40"/>
      <c r="H966" s="40"/>
    </row>
    <row r="967" spans="1:8" ht="30" x14ac:dyDescent="0.25">
      <c r="A967" s="5" t="s">
        <v>2506</v>
      </c>
      <c r="B967" s="5" t="s">
        <v>2507</v>
      </c>
      <c r="C967" s="7" t="s">
        <v>2508</v>
      </c>
      <c r="D967" s="11">
        <v>2015</v>
      </c>
      <c r="E967" s="52" t="s">
        <v>7730</v>
      </c>
      <c r="F967" s="50" t="s">
        <v>7865</v>
      </c>
      <c r="G967" s="40"/>
      <c r="H967" s="40"/>
    </row>
    <row r="968" spans="1:8" ht="45" x14ac:dyDescent="0.25">
      <c r="A968" s="5" t="s">
        <v>2509</v>
      </c>
      <c r="B968" s="5" t="s">
        <v>2510</v>
      </c>
      <c r="C968" s="7" t="s">
        <v>2511</v>
      </c>
      <c r="D968" s="11">
        <v>2015</v>
      </c>
      <c r="E968" s="52" t="s">
        <v>7730</v>
      </c>
      <c r="F968" s="50" t="s">
        <v>7865</v>
      </c>
      <c r="G968" s="40"/>
      <c r="H968" s="40"/>
    </row>
    <row r="969" spans="1:8" ht="30" x14ac:dyDescent="0.25">
      <c r="A969" s="5" t="s">
        <v>2512</v>
      </c>
      <c r="B969" s="5" t="s">
        <v>2513</v>
      </c>
      <c r="C969" s="7" t="s">
        <v>2514</v>
      </c>
      <c r="D969" s="11">
        <v>2015</v>
      </c>
      <c r="E969" s="52" t="s">
        <v>7730</v>
      </c>
      <c r="F969" s="50" t="s">
        <v>7865</v>
      </c>
      <c r="G969" s="40"/>
      <c r="H969" s="40"/>
    </row>
    <row r="970" spans="1:8" ht="45" x14ac:dyDescent="0.25">
      <c r="A970" s="5" t="s">
        <v>2515</v>
      </c>
      <c r="B970" s="5" t="s">
        <v>2516</v>
      </c>
      <c r="C970" s="7" t="s">
        <v>2517</v>
      </c>
      <c r="D970" s="11">
        <v>2015</v>
      </c>
      <c r="E970" s="52" t="s">
        <v>7730</v>
      </c>
      <c r="F970" s="50" t="s">
        <v>7865</v>
      </c>
      <c r="G970" s="40"/>
      <c r="H970" s="40"/>
    </row>
    <row r="971" spans="1:8" ht="45" x14ac:dyDescent="0.25">
      <c r="A971" s="5" t="s">
        <v>2518</v>
      </c>
      <c r="B971" s="5" t="s">
        <v>2519</v>
      </c>
      <c r="C971" s="7" t="s">
        <v>2520</v>
      </c>
      <c r="D971" s="11">
        <v>2015</v>
      </c>
      <c r="E971" s="52" t="s">
        <v>7730</v>
      </c>
      <c r="F971" s="50" t="s">
        <v>7865</v>
      </c>
      <c r="G971" s="40"/>
      <c r="H971" s="40"/>
    </row>
    <row r="972" spans="1:8" ht="45" x14ac:dyDescent="0.25">
      <c r="A972" s="5" t="s">
        <v>1494</v>
      </c>
      <c r="B972" s="5" t="s">
        <v>2521</v>
      </c>
      <c r="C972" s="7" t="s">
        <v>2522</v>
      </c>
      <c r="D972" s="11">
        <v>2015</v>
      </c>
      <c r="E972" s="52" t="s">
        <v>7730</v>
      </c>
      <c r="F972" s="50" t="s">
        <v>7865</v>
      </c>
      <c r="G972" s="40"/>
      <c r="H972" s="40"/>
    </row>
    <row r="973" spans="1:8" ht="45" x14ac:dyDescent="0.25">
      <c r="A973" s="5" t="s">
        <v>2523</v>
      </c>
      <c r="B973" s="5" t="s">
        <v>2524</v>
      </c>
      <c r="C973" s="7" t="s">
        <v>2522</v>
      </c>
      <c r="D973" s="11">
        <v>2015</v>
      </c>
      <c r="E973" s="52" t="s">
        <v>7730</v>
      </c>
      <c r="F973" s="50" t="s">
        <v>7865</v>
      </c>
      <c r="G973" s="40"/>
      <c r="H973" s="40"/>
    </row>
    <row r="974" spans="1:8" ht="45" x14ac:dyDescent="0.25">
      <c r="A974" s="5" t="s">
        <v>2525</v>
      </c>
      <c r="B974" s="5" t="s">
        <v>2526</v>
      </c>
      <c r="C974" s="7" t="s">
        <v>2522</v>
      </c>
      <c r="D974" s="11">
        <v>2015</v>
      </c>
      <c r="E974" s="52" t="s">
        <v>7730</v>
      </c>
      <c r="F974" s="50" t="s">
        <v>7865</v>
      </c>
      <c r="G974" s="40"/>
      <c r="H974" s="40"/>
    </row>
    <row r="975" spans="1:8" ht="45" x14ac:dyDescent="0.25">
      <c r="A975" s="5" t="s">
        <v>1491</v>
      </c>
      <c r="B975" s="5" t="s">
        <v>2527</v>
      </c>
      <c r="C975" s="7" t="s">
        <v>2522</v>
      </c>
      <c r="D975" s="11">
        <v>2015</v>
      </c>
      <c r="E975" s="52" t="s">
        <v>7730</v>
      </c>
      <c r="F975" s="50" t="s">
        <v>7865</v>
      </c>
      <c r="G975" s="40"/>
      <c r="H975" s="40"/>
    </row>
    <row r="976" spans="1:8" ht="30" x14ac:dyDescent="0.25">
      <c r="A976" s="5" t="s">
        <v>2528</v>
      </c>
      <c r="B976" s="5" t="s">
        <v>2529</v>
      </c>
      <c r="C976" s="7" t="s">
        <v>2530</v>
      </c>
      <c r="D976" s="11">
        <v>2015</v>
      </c>
      <c r="E976" s="11"/>
      <c r="F976" s="54" t="s">
        <v>7886</v>
      </c>
      <c r="G976" s="40"/>
      <c r="H976" s="40"/>
    </row>
    <row r="977" spans="1:8" ht="15" x14ac:dyDescent="0.25">
      <c r="A977" s="5" t="s">
        <v>2531</v>
      </c>
      <c r="B977" s="5" t="s">
        <v>2532</v>
      </c>
      <c r="C977" s="7" t="s">
        <v>2533</v>
      </c>
      <c r="D977" s="11">
        <v>2015</v>
      </c>
      <c r="E977" s="52" t="s">
        <v>7732</v>
      </c>
      <c r="F977" s="50" t="s">
        <v>7882</v>
      </c>
      <c r="G977" s="40"/>
      <c r="H977" s="40"/>
    </row>
    <row r="978" spans="1:8" ht="30" x14ac:dyDescent="0.25">
      <c r="A978" s="5" t="s">
        <v>2534</v>
      </c>
      <c r="B978" s="5" t="s">
        <v>2535</v>
      </c>
      <c r="C978" s="7" t="s">
        <v>2536</v>
      </c>
      <c r="D978" s="11">
        <v>2015</v>
      </c>
      <c r="E978" s="52" t="s">
        <v>7732</v>
      </c>
      <c r="F978" s="50" t="s">
        <v>7882</v>
      </c>
      <c r="G978" s="40"/>
      <c r="H978" s="40"/>
    </row>
    <row r="979" spans="1:8" ht="30" x14ac:dyDescent="0.25">
      <c r="A979" s="5" t="s">
        <v>2537</v>
      </c>
      <c r="B979" s="5" t="s">
        <v>2538</v>
      </c>
      <c r="C979" s="7" t="s">
        <v>2539</v>
      </c>
      <c r="D979" s="11">
        <v>2015</v>
      </c>
      <c r="E979" s="52" t="s">
        <v>7732</v>
      </c>
      <c r="F979" s="50" t="s">
        <v>7882</v>
      </c>
      <c r="G979" s="40"/>
      <c r="H979" s="40"/>
    </row>
    <row r="980" spans="1:8" ht="30" x14ac:dyDescent="0.25">
      <c r="A980" s="5" t="s">
        <v>2540</v>
      </c>
      <c r="B980" s="5" t="s">
        <v>2541</v>
      </c>
      <c r="C980" s="7" t="s">
        <v>2542</v>
      </c>
      <c r="D980" s="11">
        <v>2015</v>
      </c>
      <c r="E980" s="52" t="s">
        <v>7732</v>
      </c>
      <c r="F980" s="50" t="s">
        <v>7882</v>
      </c>
      <c r="G980" s="40"/>
      <c r="H980" s="40"/>
    </row>
    <row r="981" spans="1:8" ht="30" x14ac:dyDescent="0.25">
      <c r="A981" s="5" t="s">
        <v>2543</v>
      </c>
      <c r="B981" s="5" t="s">
        <v>2544</v>
      </c>
      <c r="C981" s="7" t="s">
        <v>2545</v>
      </c>
      <c r="D981" s="11">
        <v>2015</v>
      </c>
      <c r="E981" s="52" t="s">
        <v>7732</v>
      </c>
      <c r="F981" s="50" t="s">
        <v>7882</v>
      </c>
      <c r="G981" s="40"/>
      <c r="H981" s="40"/>
    </row>
    <row r="982" spans="1:8" ht="45" x14ac:dyDescent="0.25">
      <c r="A982" s="5" t="s">
        <v>2546</v>
      </c>
      <c r="B982" s="5" t="s">
        <v>2547</v>
      </c>
      <c r="C982" s="7" t="s">
        <v>2548</v>
      </c>
      <c r="D982" s="11">
        <v>2015</v>
      </c>
      <c r="E982" s="52" t="s">
        <v>7732</v>
      </c>
      <c r="F982" s="50" t="s">
        <v>7882</v>
      </c>
      <c r="G982" s="40"/>
      <c r="H982" s="40"/>
    </row>
    <row r="983" spans="1:8" ht="45" x14ac:dyDescent="0.25">
      <c r="A983" s="5" t="s">
        <v>2549</v>
      </c>
      <c r="B983" s="5" t="s">
        <v>2550</v>
      </c>
      <c r="C983" s="7" t="s">
        <v>2548</v>
      </c>
      <c r="D983" s="11">
        <v>2015</v>
      </c>
      <c r="E983" s="52" t="s">
        <v>7732</v>
      </c>
      <c r="F983" s="50" t="s">
        <v>7882</v>
      </c>
      <c r="G983" s="40"/>
      <c r="H983" s="40"/>
    </row>
    <row r="984" spans="1:8" ht="45" x14ac:dyDescent="0.25">
      <c r="A984" s="5" t="s">
        <v>2551</v>
      </c>
      <c r="B984" s="5" t="s">
        <v>2552</v>
      </c>
      <c r="C984" s="7" t="s">
        <v>2553</v>
      </c>
      <c r="D984" s="11">
        <v>2015</v>
      </c>
      <c r="E984" s="52" t="s">
        <v>7732</v>
      </c>
      <c r="F984" s="50" t="s">
        <v>7882</v>
      </c>
      <c r="G984" s="40"/>
      <c r="H984" s="40"/>
    </row>
    <row r="985" spans="1:8" ht="45" x14ac:dyDescent="0.25">
      <c r="A985" s="5" t="s">
        <v>1494</v>
      </c>
      <c r="B985" s="5" t="s">
        <v>2554</v>
      </c>
      <c r="C985" s="7" t="s">
        <v>2522</v>
      </c>
      <c r="D985" s="11">
        <v>2015</v>
      </c>
      <c r="E985" s="52" t="s">
        <v>7732</v>
      </c>
      <c r="F985" s="50" t="s">
        <v>7882</v>
      </c>
      <c r="G985" s="40"/>
      <c r="H985" s="40"/>
    </row>
    <row r="986" spans="1:8" ht="30" x14ac:dyDescent="0.25">
      <c r="A986" s="5" t="s">
        <v>2469</v>
      </c>
      <c r="B986" s="5" t="s">
        <v>2555</v>
      </c>
      <c r="C986" s="7" t="s">
        <v>2545</v>
      </c>
      <c r="D986" s="11">
        <v>2015</v>
      </c>
      <c r="E986" s="52" t="s">
        <v>7732</v>
      </c>
      <c r="F986" s="50" t="s">
        <v>7882</v>
      </c>
      <c r="G986" s="40"/>
      <c r="H986" s="40"/>
    </row>
    <row r="987" spans="1:8" ht="45" x14ac:dyDescent="0.25">
      <c r="A987" s="5" t="s">
        <v>2556</v>
      </c>
      <c r="B987" s="5" t="s">
        <v>2557</v>
      </c>
      <c r="C987" s="7" t="s">
        <v>2558</v>
      </c>
      <c r="D987" s="11">
        <v>2015</v>
      </c>
      <c r="E987" s="52" t="s">
        <v>7732</v>
      </c>
      <c r="F987" s="50" t="s">
        <v>7882</v>
      </c>
      <c r="G987" s="40"/>
      <c r="H987" s="40"/>
    </row>
    <row r="988" spans="1:8" ht="30" x14ac:dyDescent="0.25">
      <c r="A988" s="5" t="s">
        <v>2559</v>
      </c>
      <c r="B988" s="5" t="s">
        <v>2560</v>
      </c>
      <c r="C988" s="7" t="s">
        <v>2561</v>
      </c>
      <c r="D988" s="11">
        <v>2015</v>
      </c>
      <c r="E988" s="52" t="s">
        <v>7732</v>
      </c>
      <c r="F988" s="50" t="s">
        <v>7882</v>
      </c>
      <c r="G988" s="40"/>
      <c r="H988" s="40"/>
    </row>
    <row r="989" spans="1:8" ht="30" x14ac:dyDescent="0.25">
      <c r="A989" s="5" t="s">
        <v>2562</v>
      </c>
      <c r="B989" s="5" t="s">
        <v>2563</v>
      </c>
      <c r="C989" s="7" t="s">
        <v>2564</v>
      </c>
      <c r="D989" s="11">
        <v>2015</v>
      </c>
      <c r="E989" s="52" t="s">
        <v>7732</v>
      </c>
      <c r="F989" s="50" t="s">
        <v>7882</v>
      </c>
      <c r="G989" s="40"/>
      <c r="H989" s="40"/>
    </row>
    <row r="990" spans="1:8" ht="30" x14ac:dyDescent="0.25">
      <c r="A990" s="5" t="s">
        <v>2565</v>
      </c>
      <c r="B990" s="5" t="s">
        <v>2566</v>
      </c>
      <c r="C990" s="7" t="s">
        <v>2567</v>
      </c>
      <c r="D990" s="11">
        <v>2015</v>
      </c>
      <c r="E990" s="52" t="s">
        <v>7732</v>
      </c>
      <c r="F990" s="50" t="s">
        <v>7882</v>
      </c>
      <c r="G990" s="40"/>
      <c r="H990" s="40"/>
    </row>
    <row r="991" spans="1:8" ht="30" x14ac:dyDescent="0.25">
      <c r="A991" s="5" t="s">
        <v>2568</v>
      </c>
      <c r="B991" s="5" t="s">
        <v>2569</v>
      </c>
      <c r="C991" s="7" t="s">
        <v>2545</v>
      </c>
      <c r="D991" s="11">
        <v>2015</v>
      </c>
      <c r="E991" s="52" t="s">
        <v>7732</v>
      </c>
      <c r="F991" s="50" t="s">
        <v>7882</v>
      </c>
      <c r="G991" s="40"/>
      <c r="H991" s="40"/>
    </row>
    <row r="992" spans="1:8" ht="45" x14ac:dyDescent="0.25">
      <c r="A992" s="5" t="s">
        <v>1491</v>
      </c>
      <c r="B992" s="5" t="s">
        <v>2570</v>
      </c>
      <c r="C992" s="7" t="s">
        <v>2522</v>
      </c>
      <c r="D992" s="11">
        <v>2015</v>
      </c>
      <c r="E992" s="52" t="s">
        <v>7732</v>
      </c>
      <c r="F992" s="50" t="s">
        <v>7882</v>
      </c>
      <c r="G992" s="40"/>
      <c r="H992" s="40"/>
    </row>
    <row r="993" spans="1:8" ht="30" x14ac:dyDescent="0.25">
      <c r="A993" s="5" t="s">
        <v>2571</v>
      </c>
      <c r="B993" s="5" t="s">
        <v>2572</v>
      </c>
      <c r="C993" s="7" t="s">
        <v>2573</v>
      </c>
      <c r="D993" s="11">
        <v>2013</v>
      </c>
      <c r="E993" s="52" t="s">
        <v>7718</v>
      </c>
      <c r="F993" s="50" t="s">
        <v>7770</v>
      </c>
      <c r="G993" s="40"/>
      <c r="H993" s="40"/>
    </row>
    <row r="994" spans="1:8" ht="30" x14ac:dyDescent="0.25">
      <c r="A994" s="5" t="s">
        <v>2574</v>
      </c>
      <c r="B994" s="5" t="s">
        <v>2575</v>
      </c>
      <c r="C994" s="7" t="s">
        <v>2576</v>
      </c>
      <c r="D994" s="11">
        <v>2013</v>
      </c>
      <c r="E994" s="52" t="s">
        <v>7718</v>
      </c>
      <c r="F994" s="50" t="s">
        <v>7770</v>
      </c>
      <c r="G994" s="40"/>
      <c r="H994" s="40"/>
    </row>
    <row r="995" spans="1:8" ht="45" x14ac:dyDescent="0.25">
      <c r="A995" s="5" t="s">
        <v>2577</v>
      </c>
      <c r="B995" s="5" t="s">
        <v>2578</v>
      </c>
      <c r="C995" s="7" t="s">
        <v>2579</v>
      </c>
      <c r="D995" s="11">
        <v>2013</v>
      </c>
      <c r="E995" s="52" t="s">
        <v>7718</v>
      </c>
      <c r="F995" s="50" t="s">
        <v>7770</v>
      </c>
      <c r="G995" s="40"/>
      <c r="H995" s="40"/>
    </row>
    <row r="996" spans="1:8" ht="15" x14ac:dyDescent="0.25">
      <c r="A996" s="5" t="s">
        <v>2580</v>
      </c>
      <c r="B996" s="5" t="s">
        <v>2581</v>
      </c>
      <c r="C996" s="7" t="s">
        <v>2582</v>
      </c>
      <c r="D996" s="11">
        <v>2013</v>
      </c>
      <c r="E996" s="52" t="s">
        <v>7718</v>
      </c>
      <c r="F996" s="50" t="s">
        <v>7770</v>
      </c>
      <c r="G996" s="40"/>
      <c r="H996" s="40"/>
    </row>
    <row r="997" spans="1:8" ht="45" x14ac:dyDescent="0.25">
      <c r="A997" s="5" t="s">
        <v>2583</v>
      </c>
      <c r="B997" s="5" t="s">
        <v>2584</v>
      </c>
      <c r="C997" s="7" t="s">
        <v>2585</v>
      </c>
      <c r="D997" s="11">
        <v>2013</v>
      </c>
      <c r="E997" s="52" t="s">
        <v>7718</v>
      </c>
      <c r="F997" s="50" t="s">
        <v>7770</v>
      </c>
      <c r="G997" s="40"/>
      <c r="H997" s="40"/>
    </row>
    <row r="998" spans="1:8" ht="30" x14ac:dyDescent="0.25">
      <c r="A998" s="5" t="s">
        <v>2586</v>
      </c>
      <c r="B998" s="5" t="s">
        <v>2587</v>
      </c>
      <c r="C998" s="7" t="s">
        <v>2588</v>
      </c>
      <c r="D998" s="11">
        <v>2013</v>
      </c>
      <c r="E998" s="52" t="s">
        <v>7718</v>
      </c>
      <c r="F998" s="50" t="s">
        <v>7770</v>
      </c>
      <c r="G998" s="40"/>
      <c r="H998" s="40"/>
    </row>
    <row r="999" spans="1:8" ht="45" x14ac:dyDescent="0.25">
      <c r="A999" s="5" t="s">
        <v>2589</v>
      </c>
      <c r="B999" s="5" t="s">
        <v>2590</v>
      </c>
      <c r="C999" s="7" t="s">
        <v>2591</v>
      </c>
      <c r="D999" s="11">
        <v>2013</v>
      </c>
      <c r="E999" s="52" t="s">
        <v>7718</v>
      </c>
      <c r="F999" s="50" t="s">
        <v>7770</v>
      </c>
      <c r="G999" s="40"/>
      <c r="H999" s="40"/>
    </row>
    <row r="1000" spans="1:8" ht="30" x14ac:dyDescent="0.25">
      <c r="A1000" s="5" t="s">
        <v>439</v>
      </c>
      <c r="B1000" s="5" t="s">
        <v>2592</v>
      </c>
      <c r="C1000" s="7" t="s">
        <v>2593</v>
      </c>
      <c r="D1000" s="11">
        <v>2013</v>
      </c>
      <c r="E1000" s="52" t="s">
        <v>7718</v>
      </c>
      <c r="F1000" s="50" t="s">
        <v>7770</v>
      </c>
      <c r="G1000" s="40"/>
      <c r="H1000" s="40"/>
    </row>
    <row r="1001" spans="1:8" ht="45" x14ac:dyDescent="0.25">
      <c r="A1001" s="5" t="s">
        <v>1392</v>
      </c>
      <c r="B1001" s="5" t="s">
        <v>2594</v>
      </c>
      <c r="C1001" s="7" t="s">
        <v>2595</v>
      </c>
      <c r="D1001" s="11">
        <v>2013</v>
      </c>
      <c r="E1001" s="52" t="s">
        <v>7718</v>
      </c>
      <c r="F1001" s="50" t="s">
        <v>7770</v>
      </c>
      <c r="G1001" s="40"/>
      <c r="H1001" s="40"/>
    </row>
    <row r="1002" spans="1:8" ht="30" x14ac:dyDescent="0.25">
      <c r="A1002" s="5" t="s">
        <v>2596</v>
      </c>
      <c r="B1002" s="5" t="s">
        <v>2597</v>
      </c>
      <c r="C1002" s="7" t="s">
        <v>2598</v>
      </c>
      <c r="D1002" s="11">
        <v>2013</v>
      </c>
      <c r="E1002" s="52" t="s">
        <v>7718</v>
      </c>
      <c r="F1002" s="50" t="s">
        <v>7770</v>
      </c>
      <c r="G1002" s="40"/>
      <c r="H1002" s="40"/>
    </row>
    <row r="1003" spans="1:8" ht="45" x14ac:dyDescent="0.25">
      <c r="A1003" s="5" t="s">
        <v>2599</v>
      </c>
      <c r="B1003" s="5" t="s">
        <v>2600</v>
      </c>
      <c r="C1003" s="7" t="s">
        <v>2601</v>
      </c>
      <c r="D1003" s="11">
        <v>2013</v>
      </c>
      <c r="E1003" s="52" t="s">
        <v>7718</v>
      </c>
      <c r="F1003" s="50" t="s">
        <v>7770</v>
      </c>
      <c r="G1003" s="40"/>
      <c r="H1003" s="40"/>
    </row>
    <row r="1004" spans="1:8" ht="30" x14ac:dyDescent="0.25">
      <c r="A1004" s="5" t="s">
        <v>2602</v>
      </c>
      <c r="B1004" s="5" t="s">
        <v>2603</v>
      </c>
      <c r="C1004" s="7" t="s">
        <v>2604</v>
      </c>
      <c r="D1004" s="11">
        <v>2014</v>
      </c>
      <c r="E1004" s="52" t="s">
        <v>7749</v>
      </c>
      <c r="F1004" s="50" t="s">
        <v>7782</v>
      </c>
      <c r="G1004" s="40"/>
      <c r="H1004" s="40"/>
    </row>
    <row r="1005" spans="1:8" ht="30" x14ac:dyDescent="0.25">
      <c r="A1005" s="5" t="s">
        <v>2605</v>
      </c>
      <c r="B1005" s="5" t="s">
        <v>2606</v>
      </c>
      <c r="C1005" s="7" t="s">
        <v>2607</v>
      </c>
      <c r="D1005" s="11">
        <v>2014</v>
      </c>
      <c r="E1005" s="52" t="s">
        <v>7749</v>
      </c>
      <c r="F1005" s="50" t="s">
        <v>7782</v>
      </c>
      <c r="G1005" s="40"/>
      <c r="H1005" s="40"/>
    </row>
    <row r="1006" spans="1:8" ht="30" x14ac:dyDescent="0.25">
      <c r="A1006" s="5" t="s">
        <v>2608</v>
      </c>
      <c r="B1006" s="5" t="s">
        <v>2609</v>
      </c>
      <c r="C1006" s="7" t="s">
        <v>1388</v>
      </c>
      <c r="D1006" s="11">
        <v>2014</v>
      </c>
      <c r="E1006" s="52" t="s">
        <v>7749</v>
      </c>
      <c r="F1006" s="50" t="s">
        <v>7782</v>
      </c>
      <c r="G1006" s="40"/>
      <c r="H1006" s="40"/>
    </row>
    <row r="1007" spans="1:8" ht="30" x14ac:dyDescent="0.25">
      <c r="A1007" s="5" t="s">
        <v>2610</v>
      </c>
      <c r="B1007" s="5" t="s">
        <v>2611</v>
      </c>
      <c r="C1007" s="7" t="s">
        <v>2612</v>
      </c>
      <c r="D1007" s="11">
        <v>2014</v>
      </c>
      <c r="E1007" s="52" t="s">
        <v>7749</v>
      </c>
      <c r="F1007" s="50" t="s">
        <v>7782</v>
      </c>
      <c r="G1007" s="40"/>
      <c r="H1007" s="40"/>
    </row>
    <row r="1008" spans="1:8" ht="30" x14ac:dyDescent="0.25">
      <c r="A1008" s="5" t="s">
        <v>2613</v>
      </c>
      <c r="B1008" s="5" t="s">
        <v>2614</v>
      </c>
      <c r="C1008" s="7" t="s">
        <v>2615</v>
      </c>
      <c r="D1008" s="11">
        <v>2014</v>
      </c>
      <c r="E1008" s="52" t="s">
        <v>7749</v>
      </c>
      <c r="F1008" s="50" t="s">
        <v>7782</v>
      </c>
      <c r="G1008" s="40"/>
      <c r="H1008" s="40"/>
    </row>
    <row r="1009" spans="1:8" ht="15" x14ac:dyDescent="0.25">
      <c r="A1009" s="5" t="s">
        <v>2616</v>
      </c>
      <c r="B1009" s="5" t="s">
        <v>2617</v>
      </c>
      <c r="C1009" s="7" t="s">
        <v>2618</v>
      </c>
      <c r="D1009" s="11">
        <v>2014</v>
      </c>
      <c r="E1009" s="52" t="s">
        <v>7749</v>
      </c>
      <c r="F1009" s="50" t="s">
        <v>7782</v>
      </c>
      <c r="G1009" s="40"/>
      <c r="H1009" s="40"/>
    </row>
    <row r="1010" spans="1:8" ht="30" x14ac:dyDescent="0.25">
      <c r="A1010" s="5" t="s">
        <v>2619</v>
      </c>
      <c r="B1010" s="5" t="s">
        <v>2620</v>
      </c>
      <c r="C1010" s="10" t="s">
        <v>2573</v>
      </c>
      <c r="D1010" s="11">
        <v>2014</v>
      </c>
      <c r="E1010" s="52" t="s">
        <v>7749</v>
      </c>
      <c r="F1010" s="50" t="s">
        <v>7782</v>
      </c>
      <c r="G1010" s="40"/>
      <c r="H1010" s="40"/>
    </row>
    <row r="1011" spans="1:8" ht="45" x14ac:dyDescent="0.25">
      <c r="A1011" s="5" t="s">
        <v>2621</v>
      </c>
      <c r="B1011" s="5" t="s">
        <v>2622</v>
      </c>
      <c r="C1011" s="7" t="s">
        <v>7591</v>
      </c>
      <c r="D1011" s="11">
        <v>2014</v>
      </c>
      <c r="E1011" s="52" t="s">
        <v>7749</v>
      </c>
      <c r="F1011" s="50" t="s">
        <v>7782</v>
      </c>
      <c r="G1011" s="40"/>
      <c r="H1011" s="40"/>
    </row>
    <row r="1012" spans="1:8" ht="30" x14ac:dyDescent="0.25">
      <c r="A1012" s="5" t="s">
        <v>2623</v>
      </c>
      <c r="B1012" s="5" t="s">
        <v>2624</v>
      </c>
      <c r="C1012" s="7" t="s">
        <v>2625</v>
      </c>
      <c r="D1012" s="11">
        <v>2014</v>
      </c>
      <c r="E1012" s="52" t="s">
        <v>7749</v>
      </c>
      <c r="F1012" s="50" t="s">
        <v>7782</v>
      </c>
      <c r="G1012" s="40"/>
      <c r="H1012" s="40"/>
    </row>
    <row r="1013" spans="1:8" ht="30" x14ac:dyDescent="0.25">
      <c r="A1013" s="5" t="s">
        <v>2626</v>
      </c>
      <c r="B1013" s="5" t="s">
        <v>2627</v>
      </c>
      <c r="C1013" s="7" t="s">
        <v>2615</v>
      </c>
      <c r="D1013" s="11">
        <v>2014</v>
      </c>
      <c r="E1013" s="52" t="s">
        <v>7749</v>
      </c>
      <c r="F1013" s="50" t="s">
        <v>7782</v>
      </c>
      <c r="G1013" s="40"/>
      <c r="H1013" s="40"/>
    </row>
    <row r="1014" spans="1:8" ht="30" x14ac:dyDescent="0.25">
      <c r="A1014" s="5" t="s">
        <v>2628</v>
      </c>
      <c r="B1014" s="5" t="s">
        <v>2629</v>
      </c>
      <c r="C1014" s="7" t="s">
        <v>2630</v>
      </c>
      <c r="D1014" s="11">
        <v>2014</v>
      </c>
      <c r="E1014" s="52" t="s">
        <v>7749</v>
      </c>
      <c r="F1014" s="50" t="s">
        <v>7782</v>
      </c>
      <c r="G1014" s="40"/>
      <c r="H1014" s="40"/>
    </row>
    <row r="1015" spans="1:8" ht="30" x14ac:dyDescent="0.25">
      <c r="A1015" s="5" t="s">
        <v>2631</v>
      </c>
      <c r="B1015" s="5" t="s">
        <v>2632</v>
      </c>
      <c r="C1015" s="7" t="s">
        <v>944</v>
      </c>
      <c r="D1015" s="11">
        <v>2015</v>
      </c>
      <c r="E1015" s="52" t="s">
        <v>7905</v>
      </c>
      <c r="F1015" s="58" t="s">
        <v>7906</v>
      </c>
      <c r="G1015" s="40"/>
      <c r="H1015" s="40"/>
    </row>
    <row r="1016" spans="1:8" ht="30" x14ac:dyDescent="0.25">
      <c r="A1016" s="5" t="s">
        <v>2633</v>
      </c>
      <c r="B1016" s="5" t="s">
        <v>2634</v>
      </c>
      <c r="C1016" s="7" t="s">
        <v>2635</v>
      </c>
      <c r="D1016" s="11">
        <v>2015</v>
      </c>
      <c r="E1016" s="52" t="s">
        <v>7799</v>
      </c>
      <c r="F1016" s="50" t="s">
        <v>7798</v>
      </c>
      <c r="G1016" s="40"/>
      <c r="H1016" s="40"/>
    </row>
    <row r="1017" spans="1:8" ht="30" x14ac:dyDescent="0.25">
      <c r="A1017" s="5" t="s">
        <v>2636</v>
      </c>
      <c r="B1017" s="5" t="s">
        <v>2637</v>
      </c>
      <c r="C1017" s="7" t="s">
        <v>2638</v>
      </c>
      <c r="D1017" s="11">
        <v>2015</v>
      </c>
      <c r="E1017" s="52" t="s">
        <v>7799</v>
      </c>
      <c r="F1017" s="50" t="s">
        <v>7798</v>
      </c>
      <c r="G1017" s="40"/>
      <c r="H1017" s="40"/>
    </row>
    <row r="1018" spans="1:8" ht="30" x14ac:dyDescent="0.25">
      <c r="A1018" s="5" t="s">
        <v>2639</v>
      </c>
      <c r="B1018" s="5" t="s">
        <v>2640</v>
      </c>
      <c r="C1018" s="7" t="s">
        <v>2641</v>
      </c>
      <c r="D1018" s="11">
        <v>2015</v>
      </c>
      <c r="E1018" s="52" t="s">
        <v>7799</v>
      </c>
      <c r="F1018" s="50" t="s">
        <v>7798</v>
      </c>
      <c r="G1018" s="40"/>
      <c r="H1018" s="40"/>
    </row>
    <row r="1019" spans="1:8" ht="30" x14ac:dyDescent="0.25">
      <c r="A1019" s="5" t="s">
        <v>2642</v>
      </c>
      <c r="B1019" s="5" t="s">
        <v>2643</v>
      </c>
      <c r="C1019" s="7" t="s">
        <v>2644</v>
      </c>
      <c r="D1019" s="11">
        <v>2015</v>
      </c>
      <c r="E1019" s="52" t="s">
        <v>7799</v>
      </c>
      <c r="F1019" s="50" t="s">
        <v>7798</v>
      </c>
      <c r="G1019" s="40"/>
      <c r="H1019" s="40"/>
    </row>
    <row r="1020" spans="1:8" ht="30" x14ac:dyDescent="0.25">
      <c r="A1020" s="5" t="s">
        <v>2645</v>
      </c>
      <c r="B1020" s="5" t="s">
        <v>2646</v>
      </c>
      <c r="C1020" s="7" t="s">
        <v>2647</v>
      </c>
      <c r="D1020" s="11">
        <v>2015</v>
      </c>
      <c r="E1020" s="52" t="s">
        <v>7799</v>
      </c>
      <c r="F1020" s="50" t="s">
        <v>7798</v>
      </c>
      <c r="G1020" s="40"/>
      <c r="H1020" s="40"/>
    </row>
    <row r="1021" spans="1:8" ht="30" x14ac:dyDescent="0.25">
      <c r="A1021" s="5" t="s">
        <v>2648</v>
      </c>
      <c r="B1021" s="5" t="s">
        <v>2649</v>
      </c>
      <c r="C1021" s="7" t="s">
        <v>2650</v>
      </c>
      <c r="D1021" s="11">
        <v>2015</v>
      </c>
      <c r="E1021" s="52" t="s">
        <v>7754</v>
      </c>
      <c r="F1021" s="57" t="s">
        <v>7789</v>
      </c>
      <c r="G1021" s="40"/>
      <c r="H1021" s="40"/>
    </row>
    <row r="1022" spans="1:8" ht="30" x14ac:dyDescent="0.25">
      <c r="A1022" s="5" t="s">
        <v>2651</v>
      </c>
      <c r="B1022" s="5" t="s">
        <v>2652</v>
      </c>
      <c r="C1022" s="7" t="s">
        <v>2653</v>
      </c>
      <c r="D1022" s="11">
        <v>2013</v>
      </c>
      <c r="E1022" s="52" t="s">
        <v>7718</v>
      </c>
      <c r="F1022" s="50" t="s">
        <v>7770</v>
      </c>
      <c r="G1022" s="40"/>
      <c r="H1022" s="40"/>
    </row>
    <row r="1023" spans="1:8" ht="15" x14ac:dyDescent="0.25">
      <c r="A1023" s="5" t="s">
        <v>2654</v>
      </c>
      <c r="B1023" s="5" t="s">
        <v>2655</v>
      </c>
      <c r="C1023" s="7" t="s">
        <v>2656</v>
      </c>
      <c r="D1023" s="11">
        <v>2013</v>
      </c>
      <c r="E1023" s="52" t="s">
        <v>7718</v>
      </c>
      <c r="F1023" s="50" t="s">
        <v>7770</v>
      </c>
      <c r="G1023" s="40"/>
      <c r="H1023" s="40"/>
    </row>
    <row r="1024" spans="1:8" ht="30" x14ac:dyDescent="0.25">
      <c r="A1024" s="5" t="s">
        <v>1408</v>
      </c>
      <c r="B1024" s="5" t="s">
        <v>2657</v>
      </c>
      <c r="C1024" s="7" t="s">
        <v>2658</v>
      </c>
      <c r="D1024" s="11">
        <v>2013</v>
      </c>
      <c r="E1024" s="52" t="s">
        <v>7718</v>
      </c>
      <c r="F1024" s="50" t="s">
        <v>7770</v>
      </c>
      <c r="G1024" s="40"/>
      <c r="H1024" s="40"/>
    </row>
    <row r="1025" spans="1:8" ht="15" x14ac:dyDescent="0.25">
      <c r="A1025" s="5" t="s">
        <v>2659</v>
      </c>
      <c r="B1025" s="5" t="s">
        <v>2660</v>
      </c>
      <c r="C1025" s="7" t="s">
        <v>2661</v>
      </c>
      <c r="D1025" s="11">
        <v>2013</v>
      </c>
      <c r="E1025" s="52" t="s">
        <v>7718</v>
      </c>
      <c r="F1025" s="50" t="s">
        <v>7770</v>
      </c>
      <c r="G1025" s="40"/>
      <c r="H1025" s="40"/>
    </row>
    <row r="1026" spans="1:8" ht="15" x14ac:dyDescent="0.25">
      <c r="A1026" s="5" t="s">
        <v>2662</v>
      </c>
      <c r="B1026" s="5" t="s">
        <v>2663</v>
      </c>
      <c r="C1026" s="7" t="s">
        <v>2664</v>
      </c>
      <c r="D1026" s="11">
        <v>2013</v>
      </c>
      <c r="E1026" s="52" t="s">
        <v>7718</v>
      </c>
      <c r="F1026" s="50" t="s">
        <v>7770</v>
      </c>
      <c r="G1026" s="40"/>
      <c r="H1026" s="40"/>
    </row>
    <row r="1027" spans="1:8" ht="15" x14ac:dyDescent="0.25">
      <c r="A1027" s="5" t="s">
        <v>1477</v>
      </c>
      <c r="B1027" s="5" t="s">
        <v>2665</v>
      </c>
      <c r="C1027" s="7" t="s">
        <v>2666</v>
      </c>
      <c r="D1027" s="11">
        <v>2013</v>
      </c>
      <c r="E1027" s="52" t="s">
        <v>7718</v>
      </c>
      <c r="F1027" s="50" t="s">
        <v>7770</v>
      </c>
      <c r="G1027" s="40"/>
      <c r="H1027" s="40"/>
    </row>
    <row r="1028" spans="1:8" ht="15" x14ac:dyDescent="0.25">
      <c r="A1028" s="5" t="s">
        <v>2667</v>
      </c>
      <c r="B1028" s="5" t="s">
        <v>2668</v>
      </c>
      <c r="C1028" s="7" t="s">
        <v>2669</v>
      </c>
      <c r="D1028" s="11">
        <v>2013</v>
      </c>
      <c r="E1028" s="52" t="s">
        <v>7718</v>
      </c>
      <c r="F1028" s="50" t="s">
        <v>7770</v>
      </c>
      <c r="G1028" s="40"/>
      <c r="H1028" s="40"/>
    </row>
    <row r="1029" spans="1:8" ht="15" x14ac:dyDescent="0.25">
      <c r="A1029" s="5" t="s">
        <v>2670</v>
      </c>
      <c r="B1029" s="5" t="s">
        <v>2671</v>
      </c>
      <c r="C1029" s="7" t="s">
        <v>2672</v>
      </c>
      <c r="D1029" s="11">
        <v>2014</v>
      </c>
      <c r="E1029" s="52" t="s">
        <v>7749</v>
      </c>
      <c r="F1029" s="50" t="s">
        <v>7782</v>
      </c>
      <c r="G1029" s="40"/>
      <c r="H1029" s="40"/>
    </row>
    <row r="1030" spans="1:8" ht="30" x14ac:dyDescent="0.25">
      <c r="A1030" s="5" t="s">
        <v>2673</v>
      </c>
      <c r="B1030" s="5" t="s">
        <v>2674</v>
      </c>
      <c r="C1030" s="7" t="s">
        <v>2675</v>
      </c>
      <c r="D1030" s="11">
        <v>2014</v>
      </c>
      <c r="E1030" s="52" t="s">
        <v>7749</v>
      </c>
      <c r="F1030" s="50" t="s">
        <v>7782</v>
      </c>
      <c r="G1030" s="40"/>
      <c r="H1030" s="40"/>
    </row>
    <row r="1031" spans="1:8" ht="30" x14ac:dyDescent="0.25">
      <c r="A1031" s="5" t="s">
        <v>2676</v>
      </c>
      <c r="B1031" s="5" t="s">
        <v>2677</v>
      </c>
      <c r="C1031" s="7" t="s">
        <v>2678</v>
      </c>
      <c r="D1031" s="11">
        <v>2014</v>
      </c>
      <c r="E1031" s="52" t="s">
        <v>7749</v>
      </c>
      <c r="F1031" s="50" t="s">
        <v>7782</v>
      </c>
      <c r="G1031" s="40"/>
      <c r="H1031" s="40"/>
    </row>
    <row r="1032" spans="1:8" ht="30" x14ac:dyDescent="0.25">
      <c r="A1032" s="5" t="s">
        <v>2679</v>
      </c>
      <c r="B1032" s="5" t="s">
        <v>2680</v>
      </c>
      <c r="C1032" s="7" t="s">
        <v>2681</v>
      </c>
      <c r="D1032" s="11">
        <v>2014</v>
      </c>
      <c r="E1032" s="52" t="s">
        <v>7749</v>
      </c>
      <c r="F1032" s="50" t="s">
        <v>7782</v>
      </c>
      <c r="G1032" s="40"/>
      <c r="H1032" s="40"/>
    </row>
    <row r="1033" spans="1:8" ht="45" x14ac:dyDescent="0.25">
      <c r="A1033" s="5" t="s">
        <v>2682</v>
      </c>
      <c r="B1033" s="5" t="s">
        <v>2683</v>
      </c>
      <c r="C1033" s="7" t="s">
        <v>2684</v>
      </c>
      <c r="D1033" s="11">
        <v>2014</v>
      </c>
      <c r="E1033" s="52" t="s">
        <v>7749</v>
      </c>
      <c r="F1033" s="50" t="s">
        <v>7782</v>
      </c>
      <c r="G1033" s="40"/>
      <c r="H1033" s="40"/>
    </row>
    <row r="1034" spans="1:8" ht="45" x14ac:dyDescent="0.25">
      <c r="A1034" s="5" t="s">
        <v>2685</v>
      </c>
      <c r="B1034" s="5" t="s">
        <v>2686</v>
      </c>
      <c r="C1034" s="7" t="s">
        <v>2687</v>
      </c>
      <c r="D1034" s="11">
        <v>2014</v>
      </c>
      <c r="E1034" s="52" t="s">
        <v>7749</v>
      </c>
      <c r="F1034" s="50" t="s">
        <v>7782</v>
      </c>
      <c r="G1034" s="40"/>
      <c r="H1034" s="40"/>
    </row>
    <row r="1035" spans="1:8" ht="30" x14ac:dyDescent="0.25">
      <c r="A1035" s="5" t="s">
        <v>2688</v>
      </c>
      <c r="B1035" s="5" t="s">
        <v>2689</v>
      </c>
      <c r="C1035" s="7" t="s">
        <v>2690</v>
      </c>
      <c r="D1035" s="11">
        <v>2014</v>
      </c>
      <c r="E1035" s="52" t="s">
        <v>7749</v>
      </c>
      <c r="F1035" s="50" t="s">
        <v>7782</v>
      </c>
      <c r="G1035" s="40"/>
      <c r="H1035" s="40"/>
    </row>
    <row r="1036" spans="1:8" ht="30" x14ac:dyDescent="0.25">
      <c r="A1036" s="5" t="s">
        <v>2691</v>
      </c>
      <c r="B1036" s="5" t="s">
        <v>2692</v>
      </c>
      <c r="C1036" s="7" t="s">
        <v>7630</v>
      </c>
      <c r="D1036" s="11">
        <v>2014</v>
      </c>
      <c r="E1036" s="52" t="s">
        <v>7747</v>
      </c>
      <c r="F1036" s="54" t="s">
        <v>7781</v>
      </c>
      <c r="G1036" s="40"/>
      <c r="H1036" s="40"/>
    </row>
    <row r="1037" spans="1:8" ht="30" x14ac:dyDescent="0.25">
      <c r="A1037" s="5" t="s">
        <v>2693</v>
      </c>
      <c r="B1037" s="5" t="s">
        <v>2694</v>
      </c>
      <c r="C1037" s="7" t="s">
        <v>7634</v>
      </c>
      <c r="D1037" s="11">
        <v>2014</v>
      </c>
      <c r="E1037" s="52" t="s">
        <v>7747</v>
      </c>
      <c r="F1037" s="54" t="s">
        <v>7781</v>
      </c>
      <c r="G1037" s="40"/>
      <c r="H1037" s="40"/>
    </row>
    <row r="1038" spans="1:8" ht="45" x14ac:dyDescent="0.25">
      <c r="A1038" s="5" t="s">
        <v>2695</v>
      </c>
      <c r="B1038" s="5" t="s">
        <v>2696</v>
      </c>
      <c r="C1038" s="7" t="s">
        <v>2697</v>
      </c>
      <c r="D1038" s="11">
        <v>2014</v>
      </c>
      <c r="E1038" s="52" t="s">
        <v>7749</v>
      </c>
      <c r="F1038" s="50" t="s">
        <v>7782</v>
      </c>
      <c r="G1038" s="40"/>
      <c r="H1038" s="40"/>
    </row>
    <row r="1039" spans="1:8" ht="15" x14ac:dyDescent="0.25">
      <c r="A1039" s="5" t="s">
        <v>2698</v>
      </c>
      <c r="B1039" s="5" t="s">
        <v>2699</v>
      </c>
      <c r="C1039" s="7" t="s">
        <v>2700</v>
      </c>
      <c r="D1039" s="11">
        <v>2015</v>
      </c>
      <c r="E1039" s="52" t="s">
        <v>7799</v>
      </c>
      <c r="F1039" s="50" t="s">
        <v>7798</v>
      </c>
      <c r="G1039" s="40"/>
      <c r="H1039" s="40"/>
    </row>
    <row r="1040" spans="1:8" ht="15" x14ac:dyDescent="0.25">
      <c r="A1040" s="5" t="s">
        <v>2701</v>
      </c>
      <c r="B1040" s="5" t="s">
        <v>2702</v>
      </c>
      <c r="C1040" s="7" t="s">
        <v>2703</v>
      </c>
      <c r="D1040" s="11">
        <v>2015</v>
      </c>
      <c r="E1040" s="52" t="s">
        <v>7799</v>
      </c>
      <c r="F1040" s="50" t="s">
        <v>7798</v>
      </c>
      <c r="G1040" s="40"/>
      <c r="H1040" s="40"/>
    </row>
    <row r="1041" spans="1:8" ht="45" x14ac:dyDescent="0.25">
      <c r="A1041" s="5" t="s">
        <v>2704</v>
      </c>
      <c r="B1041" s="5" t="s">
        <v>2705</v>
      </c>
      <c r="C1041" s="7" t="s">
        <v>2706</v>
      </c>
      <c r="D1041" s="11">
        <v>2015</v>
      </c>
      <c r="E1041" s="52" t="s">
        <v>7799</v>
      </c>
      <c r="F1041" s="50" t="s">
        <v>7798</v>
      </c>
      <c r="G1041" s="40"/>
      <c r="H1041" s="40"/>
    </row>
    <row r="1042" spans="1:8" ht="30" x14ac:dyDescent="0.25">
      <c r="A1042" s="5" t="s">
        <v>2707</v>
      </c>
      <c r="B1042" s="5" t="s">
        <v>2708</v>
      </c>
      <c r="C1042" s="7" t="s">
        <v>2709</v>
      </c>
      <c r="D1042" s="11">
        <v>2015</v>
      </c>
      <c r="E1042" s="52" t="s">
        <v>7799</v>
      </c>
      <c r="F1042" s="50" t="s">
        <v>7798</v>
      </c>
      <c r="G1042" s="40"/>
      <c r="H1042" s="40"/>
    </row>
    <row r="1043" spans="1:8" ht="45" x14ac:dyDescent="0.25">
      <c r="A1043" s="5" t="s">
        <v>2710</v>
      </c>
      <c r="B1043" s="5" t="s">
        <v>2711</v>
      </c>
      <c r="C1043" s="7" t="s">
        <v>2712</v>
      </c>
      <c r="D1043" s="11">
        <v>2015</v>
      </c>
      <c r="E1043" s="52" t="s">
        <v>7799</v>
      </c>
      <c r="F1043" s="50" t="s">
        <v>7798</v>
      </c>
      <c r="G1043" s="40"/>
      <c r="H1043" s="40"/>
    </row>
    <row r="1044" spans="1:8" ht="45" x14ac:dyDescent="0.25">
      <c r="A1044" s="5" t="s">
        <v>2713</v>
      </c>
      <c r="B1044" s="5" t="s">
        <v>2714</v>
      </c>
      <c r="C1044" s="7" t="s">
        <v>2706</v>
      </c>
      <c r="D1044" s="11">
        <v>2015</v>
      </c>
      <c r="E1044" s="52" t="s">
        <v>7799</v>
      </c>
      <c r="F1044" s="50" t="s">
        <v>7798</v>
      </c>
      <c r="G1044" s="40"/>
      <c r="H1044" s="40"/>
    </row>
    <row r="1045" spans="1:8" ht="30" x14ac:dyDescent="0.25">
      <c r="A1045" s="5" t="s">
        <v>2715</v>
      </c>
      <c r="B1045" s="5" t="s">
        <v>2716</v>
      </c>
      <c r="C1045" s="7" t="s">
        <v>2717</v>
      </c>
      <c r="D1045" s="11">
        <v>2015</v>
      </c>
      <c r="E1045" s="52" t="s">
        <v>7734</v>
      </c>
      <c r="F1045" s="50" t="s">
        <v>7885</v>
      </c>
      <c r="G1045" s="40"/>
      <c r="H1045" s="40"/>
    </row>
    <row r="1046" spans="1:8" ht="30" x14ac:dyDescent="0.25">
      <c r="A1046" s="5" t="s">
        <v>2718</v>
      </c>
      <c r="B1046" s="5" t="s">
        <v>2719</v>
      </c>
      <c r="C1046" s="7" t="s">
        <v>2720</v>
      </c>
      <c r="D1046" s="11">
        <v>2015</v>
      </c>
      <c r="E1046" s="52" t="s">
        <v>7734</v>
      </c>
      <c r="F1046" s="50" t="s">
        <v>7885</v>
      </c>
      <c r="G1046" s="40"/>
      <c r="H1046" s="40"/>
    </row>
    <row r="1047" spans="1:8" ht="15" x14ac:dyDescent="0.25">
      <c r="A1047" s="5" t="s">
        <v>2721</v>
      </c>
      <c r="B1047" s="5" t="s">
        <v>2722</v>
      </c>
      <c r="C1047" s="7" t="s">
        <v>2723</v>
      </c>
      <c r="D1047" s="11">
        <v>2015</v>
      </c>
      <c r="E1047" s="52" t="s">
        <v>7734</v>
      </c>
      <c r="F1047" s="50" t="s">
        <v>7885</v>
      </c>
      <c r="G1047" s="40"/>
      <c r="H1047" s="40"/>
    </row>
    <row r="1048" spans="1:8" ht="15" x14ac:dyDescent="0.25">
      <c r="A1048" s="5" t="s">
        <v>2724</v>
      </c>
      <c r="B1048" s="5" t="s">
        <v>2725</v>
      </c>
      <c r="C1048" s="7" t="s">
        <v>2726</v>
      </c>
      <c r="D1048" s="11">
        <v>2015</v>
      </c>
      <c r="E1048" s="52" t="s">
        <v>7734</v>
      </c>
      <c r="F1048" s="50" t="s">
        <v>7885</v>
      </c>
      <c r="G1048" s="40"/>
      <c r="H1048" s="40"/>
    </row>
    <row r="1049" spans="1:8" ht="15" x14ac:dyDescent="0.25">
      <c r="A1049" s="5" t="s">
        <v>2727</v>
      </c>
      <c r="B1049" s="5" t="s">
        <v>2728</v>
      </c>
      <c r="C1049" s="7" t="s">
        <v>2729</v>
      </c>
      <c r="D1049" s="11">
        <v>2015</v>
      </c>
      <c r="E1049" s="52" t="s">
        <v>7734</v>
      </c>
      <c r="F1049" s="50" t="s">
        <v>7885</v>
      </c>
      <c r="G1049" s="40"/>
      <c r="H1049" s="40"/>
    </row>
    <row r="1050" spans="1:8" ht="15" x14ac:dyDescent="0.25">
      <c r="A1050" s="5" t="s">
        <v>2730</v>
      </c>
      <c r="B1050" s="5" t="s">
        <v>2731</v>
      </c>
      <c r="C1050" s="7" t="s">
        <v>2732</v>
      </c>
      <c r="D1050" s="11">
        <v>2015</v>
      </c>
      <c r="E1050" s="52" t="s">
        <v>7734</v>
      </c>
      <c r="F1050" s="50" t="s">
        <v>7885</v>
      </c>
      <c r="G1050" s="40"/>
      <c r="H1050" s="40"/>
    </row>
    <row r="1051" spans="1:8" ht="15" x14ac:dyDescent="0.25">
      <c r="A1051" s="5" t="s">
        <v>1844</v>
      </c>
      <c r="B1051" s="5" t="s">
        <v>2733</v>
      </c>
      <c r="C1051" s="7" t="s">
        <v>1846</v>
      </c>
      <c r="D1051" s="11">
        <v>2015</v>
      </c>
      <c r="E1051" s="52" t="s">
        <v>7734</v>
      </c>
      <c r="F1051" s="50" t="s">
        <v>7885</v>
      </c>
      <c r="G1051" s="40"/>
      <c r="H1051" s="40"/>
    </row>
    <row r="1052" spans="1:8" ht="15" x14ac:dyDescent="0.25">
      <c r="A1052" s="5" t="s">
        <v>2734</v>
      </c>
      <c r="B1052" s="5" t="s">
        <v>2735</v>
      </c>
      <c r="C1052" s="7" t="s">
        <v>2736</v>
      </c>
      <c r="D1052" s="11">
        <v>2015</v>
      </c>
      <c r="E1052" s="52" t="s">
        <v>7734</v>
      </c>
      <c r="F1052" s="50" t="s">
        <v>7885</v>
      </c>
      <c r="G1052" s="40"/>
      <c r="H1052" s="40"/>
    </row>
    <row r="1053" spans="1:8" ht="15" x14ac:dyDescent="0.25">
      <c r="A1053" s="5" t="s">
        <v>2737</v>
      </c>
      <c r="B1053" s="5" t="s">
        <v>2738</v>
      </c>
      <c r="C1053" s="7" t="s">
        <v>2739</v>
      </c>
      <c r="D1053" s="11">
        <v>2015</v>
      </c>
      <c r="E1053" s="52" t="s">
        <v>7734</v>
      </c>
      <c r="F1053" s="50" t="s">
        <v>7885</v>
      </c>
      <c r="G1053" s="40"/>
      <c r="H1053" s="40"/>
    </row>
    <row r="1054" spans="1:8" ht="15" x14ac:dyDescent="0.25">
      <c r="A1054" s="5" t="s">
        <v>2740</v>
      </c>
      <c r="B1054" s="5" t="s">
        <v>2741</v>
      </c>
      <c r="C1054" s="7" t="s">
        <v>2742</v>
      </c>
      <c r="D1054" s="11">
        <v>2015</v>
      </c>
      <c r="E1054" s="52" t="s">
        <v>7734</v>
      </c>
      <c r="F1054" s="50" t="s">
        <v>7885</v>
      </c>
      <c r="G1054" s="40"/>
      <c r="H1054" s="40"/>
    </row>
    <row r="1055" spans="1:8" ht="15" x14ac:dyDescent="0.25">
      <c r="A1055" s="5" t="s">
        <v>2743</v>
      </c>
      <c r="B1055" s="5" t="s">
        <v>2744</v>
      </c>
      <c r="C1055" s="7" t="s">
        <v>2745</v>
      </c>
      <c r="D1055" s="11">
        <v>2015</v>
      </c>
      <c r="E1055" s="52" t="s">
        <v>7734</v>
      </c>
      <c r="F1055" s="50" t="s">
        <v>7885</v>
      </c>
      <c r="G1055" s="40"/>
      <c r="H1055" s="40"/>
    </row>
    <row r="1056" spans="1:8" ht="15" x14ac:dyDescent="0.25">
      <c r="A1056" s="5" t="s">
        <v>111</v>
      </c>
      <c r="B1056" s="5" t="s">
        <v>2746</v>
      </c>
      <c r="C1056" s="7" t="s">
        <v>1730</v>
      </c>
      <c r="D1056" s="11">
        <v>2015</v>
      </c>
      <c r="E1056" s="52" t="s">
        <v>7734</v>
      </c>
      <c r="F1056" s="50" t="s">
        <v>7885</v>
      </c>
      <c r="G1056" s="40"/>
      <c r="H1056" s="40"/>
    </row>
    <row r="1057" spans="1:8" ht="15" x14ac:dyDescent="0.25">
      <c r="A1057" s="5" t="s">
        <v>2747</v>
      </c>
      <c r="B1057" s="5" t="s">
        <v>2748</v>
      </c>
      <c r="C1057" s="7" t="s">
        <v>2749</v>
      </c>
      <c r="D1057" s="11">
        <v>2015</v>
      </c>
      <c r="E1057" s="52" t="s">
        <v>7734</v>
      </c>
      <c r="F1057" s="50" t="s">
        <v>7885</v>
      </c>
      <c r="G1057" s="40"/>
      <c r="H1057" s="40"/>
    </row>
    <row r="1058" spans="1:8" ht="15" x14ac:dyDescent="0.25">
      <c r="A1058" s="5" t="s">
        <v>2750</v>
      </c>
      <c r="B1058" s="5" t="s">
        <v>2751</v>
      </c>
      <c r="C1058" s="7" t="s">
        <v>2752</v>
      </c>
      <c r="D1058" s="11">
        <v>2015</v>
      </c>
      <c r="E1058" s="52" t="s">
        <v>7734</v>
      </c>
      <c r="F1058" s="50" t="s">
        <v>7885</v>
      </c>
      <c r="G1058" s="40"/>
      <c r="H1058" s="40"/>
    </row>
    <row r="1059" spans="1:8" ht="30" x14ac:dyDescent="0.25">
      <c r="A1059" s="5" t="s">
        <v>1392</v>
      </c>
      <c r="B1059" s="5" t="s">
        <v>2753</v>
      </c>
      <c r="C1059" s="7" t="s">
        <v>2754</v>
      </c>
      <c r="D1059" s="11">
        <v>2015</v>
      </c>
      <c r="E1059" s="52" t="s">
        <v>7734</v>
      </c>
      <c r="F1059" s="50" t="s">
        <v>7885</v>
      </c>
      <c r="G1059" s="40"/>
      <c r="H1059" s="40"/>
    </row>
    <row r="1060" spans="1:8" ht="30" x14ac:dyDescent="0.25">
      <c r="A1060" s="5" t="s">
        <v>2755</v>
      </c>
      <c r="B1060" s="5" t="s">
        <v>2756</v>
      </c>
      <c r="C1060" s="7" t="s">
        <v>2757</v>
      </c>
      <c r="D1060" s="11">
        <v>2015</v>
      </c>
      <c r="E1060" s="52" t="s">
        <v>7734</v>
      </c>
      <c r="F1060" s="50" t="s">
        <v>7885</v>
      </c>
      <c r="G1060" s="40"/>
      <c r="H1060" s="40"/>
    </row>
    <row r="1061" spans="1:8" ht="45" x14ac:dyDescent="0.25">
      <c r="A1061" s="5" t="s">
        <v>2758</v>
      </c>
      <c r="B1061" s="5" t="s">
        <v>2759</v>
      </c>
      <c r="C1061" s="7" t="s">
        <v>2760</v>
      </c>
      <c r="D1061" s="11">
        <v>2015</v>
      </c>
      <c r="E1061" s="52" t="s">
        <v>7734</v>
      </c>
      <c r="F1061" s="50" t="s">
        <v>7885</v>
      </c>
      <c r="G1061" s="40"/>
      <c r="H1061" s="40"/>
    </row>
    <row r="1062" spans="1:8" ht="30" x14ac:dyDescent="0.25">
      <c r="A1062" s="5" t="s">
        <v>2761</v>
      </c>
      <c r="B1062" s="5" t="s">
        <v>2762</v>
      </c>
      <c r="C1062" s="7" t="s">
        <v>2763</v>
      </c>
      <c r="D1062" s="11">
        <v>2015</v>
      </c>
      <c r="E1062" s="52" t="s">
        <v>7734</v>
      </c>
      <c r="F1062" s="50" t="s">
        <v>7885</v>
      </c>
      <c r="G1062" s="40"/>
      <c r="H1062" s="40"/>
    </row>
    <row r="1063" spans="1:8" ht="15" x14ac:dyDescent="0.25">
      <c r="A1063" s="5" t="s">
        <v>2764</v>
      </c>
      <c r="B1063" s="5" t="s">
        <v>2765</v>
      </c>
      <c r="C1063" s="7" t="s">
        <v>2766</v>
      </c>
      <c r="D1063" s="11">
        <v>2015</v>
      </c>
      <c r="E1063" s="52" t="s">
        <v>7734</v>
      </c>
      <c r="F1063" s="50" t="s">
        <v>7885</v>
      </c>
      <c r="G1063" s="40"/>
      <c r="H1063" s="40"/>
    </row>
    <row r="1064" spans="1:8" ht="30" x14ac:dyDescent="0.25">
      <c r="A1064" s="5" t="s">
        <v>281</v>
      </c>
      <c r="B1064" s="5" t="s">
        <v>2768</v>
      </c>
      <c r="C1064" s="7" t="s">
        <v>12</v>
      </c>
      <c r="D1064" s="11">
        <v>2014</v>
      </c>
      <c r="E1064" s="52" t="s">
        <v>7748</v>
      </c>
      <c r="F1064" s="54" t="s">
        <v>7904</v>
      </c>
      <c r="G1064" s="40" t="s">
        <v>2767</v>
      </c>
      <c r="H1064" s="40"/>
    </row>
    <row r="1065" spans="1:8" ht="15" x14ac:dyDescent="0.25">
      <c r="A1065" s="5" t="s">
        <v>22</v>
      </c>
      <c r="B1065" s="5" t="s">
        <v>2769</v>
      </c>
      <c r="C1065" s="7" t="s">
        <v>50</v>
      </c>
      <c r="D1065" s="11">
        <v>2014</v>
      </c>
      <c r="E1065" s="52" t="s">
        <v>7748</v>
      </c>
      <c r="F1065" s="54" t="s">
        <v>7904</v>
      </c>
      <c r="G1065" s="40"/>
      <c r="H1065" s="40"/>
    </row>
    <row r="1066" spans="1:8" ht="30" x14ac:dyDescent="0.25">
      <c r="A1066" s="5" t="s">
        <v>1443</v>
      </c>
      <c r="B1066" s="5" t="s">
        <v>2770</v>
      </c>
      <c r="C1066" s="7" t="s">
        <v>1445</v>
      </c>
      <c r="D1066" s="11">
        <v>2014</v>
      </c>
      <c r="E1066" s="52" t="s">
        <v>7748</v>
      </c>
      <c r="F1066" s="54" t="s">
        <v>7904</v>
      </c>
      <c r="G1066" s="40"/>
      <c r="H1066" s="40"/>
    </row>
    <row r="1067" spans="1:8" ht="30" x14ac:dyDescent="0.25">
      <c r="A1067" s="5" t="s">
        <v>2771</v>
      </c>
      <c r="B1067" s="5" t="s">
        <v>2772</v>
      </c>
      <c r="C1067" s="7" t="s">
        <v>30</v>
      </c>
      <c r="D1067" s="11">
        <v>2014</v>
      </c>
      <c r="E1067" s="52" t="s">
        <v>7748</v>
      </c>
      <c r="F1067" s="54" t="s">
        <v>7904</v>
      </c>
      <c r="G1067" s="40"/>
      <c r="H1067" s="40"/>
    </row>
    <row r="1068" spans="1:8" ht="30" x14ac:dyDescent="0.25">
      <c r="A1068" s="5" t="s">
        <v>2773</v>
      </c>
      <c r="B1068" s="5" t="s">
        <v>2774</v>
      </c>
      <c r="C1068" s="7" t="s">
        <v>7578</v>
      </c>
      <c r="D1068" s="11">
        <v>2014</v>
      </c>
      <c r="E1068" s="52" t="s">
        <v>7748</v>
      </c>
      <c r="F1068" s="54" t="s">
        <v>7904</v>
      </c>
      <c r="G1068" s="40"/>
      <c r="H1068" s="40"/>
    </row>
    <row r="1069" spans="1:8" ht="30" x14ac:dyDescent="0.25">
      <c r="A1069" s="5" t="s">
        <v>2775</v>
      </c>
      <c r="B1069" s="5" t="s">
        <v>2776</v>
      </c>
      <c r="C1069" s="7" t="s">
        <v>2777</v>
      </c>
      <c r="D1069" s="11">
        <v>2014</v>
      </c>
      <c r="E1069" s="52" t="s">
        <v>7748</v>
      </c>
      <c r="F1069" s="54" t="s">
        <v>7904</v>
      </c>
      <c r="G1069" s="40"/>
      <c r="H1069" s="40"/>
    </row>
    <row r="1070" spans="1:8" ht="30" x14ac:dyDescent="0.25">
      <c r="A1070" s="5" t="s">
        <v>2778</v>
      </c>
      <c r="B1070" s="5" t="s">
        <v>2779</v>
      </c>
      <c r="C1070" s="7" t="s">
        <v>2780</v>
      </c>
      <c r="D1070" s="11">
        <v>2014</v>
      </c>
      <c r="E1070" s="52" t="s">
        <v>7748</v>
      </c>
      <c r="F1070" s="54" t="s">
        <v>7904</v>
      </c>
      <c r="G1070" s="40"/>
      <c r="H1070" s="40"/>
    </row>
    <row r="1071" spans="1:8" ht="30" x14ac:dyDescent="0.25">
      <c r="A1071" s="5" t="s">
        <v>2781</v>
      </c>
      <c r="B1071" s="5" t="s">
        <v>2782</v>
      </c>
      <c r="C1071" s="7" t="s">
        <v>191</v>
      </c>
      <c r="D1071" s="11">
        <v>2014</v>
      </c>
      <c r="E1071" s="52" t="s">
        <v>7748</v>
      </c>
      <c r="F1071" s="54" t="s">
        <v>7904</v>
      </c>
      <c r="G1071" s="40"/>
      <c r="H1071" s="40"/>
    </row>
    <row r="1072" spans="1:8" ht="30" x14ac:dyDescent="0.25">
      <c r="A1072" s="5" t="s">
        <v>90</v>
      </c>
      <c r="B1072" s="5" t="s">
        <v>2783</v>
      </c>
      <c r="C1072" s="7" t="s">
        <v>92</v>
      </c>
      <c r="D1072" s="11">
        <v>2014</v>
      </c>
      <c r="E1072" s="52" t="s">
        <v>7748</v>
      </c>
      <c r="F1072" s="54" t="s">
        <v>7904</v>
      </c>
      <c r="G1072" s="40"/>
      <c r="H1072" s="40"/>
    </row>
    <row r="1073" spans="1:8" ht="60" x14ac:dyDescent="0.25">
      <c r="A1073" s="5" t="s">
        <v>102</v>
      </c>
      <c r="B1073" s="5" t="s">
        <v>2784</v>
      </c>
      <c r="C1073" s="7" t="s">
        <v>104</v>
      </c>
      <c r="D1073" s="11">
        <v>2014</v>
      </c>
      <c r="E1073" s="52" t="s">
        <v>7748</v>
      </c>
      <c r="F1073" s="54" t="s">
        <v>7904</v>
      </c>
      <c r="G1073" s="40"/>
      <c r="H1073" s="40"/>
    </row>
    <row r="1074" spans="1:8" ht="30" x14ac:dyDescent="0.25">
      <c r="A1074" s="5" t="s">
        <v>99</v>
      </c>
      <c r="B1074" s="5" t="s">
        <v>2785</v>
      </c>
      <c r="C1074" s="7" t="s">
        <v>292</v>
      </c>
      <c r="D1074" s="11">
        <v>2015</v>
      </c>
      <c r="E1074" s="52" t="s">
        <v>7905</v>
      </c>
      <c r="F1074" s="58" t="s">
        <v>7906</v>
      </c>
      <c r="G1074" s="40"/>
      <c r="H1074" s="40"/>
    </row>
    <row r="1075" spans="1:8" ht="30" x14ac:dyDescent="0.25">
      <c r="A1075" s="5" t="s">
        <v>128</v>
      </c>
      <c r="B1075" s="5" t="s">
        <v>2786</v>
      </c>
      <c r="C1075" s="7" t="s">
        <v>1487</v>
      </c>
      <c r="D1075" s="11">
        <v>2015</v>
      </c>
      <c r="E1075" s="52" t="s">
        <v>7905</v>
      </c>
      <c r="F1075" s="58" t="s">
        <v>7906</v>
      </c>
      <c r="G1075" s="40"/>
      <c r="H1075" s="40"/>
    </row>
    <row r="1076" spans="1:8" ht="30" x14ac:dyDescent="0.25">
      <c r="A1076" s="5" t="s">
        <v>2787</v>
      </c>
      <c r="B1076" s="5" t="s">
        <v>2788</v>
      </c>
      <c r="C1076" s="10" t="s">
        <v>224</v>
      </c>
      <c r="D1076" s="11">
        <v>2015</v>
      </c>
      <c r="E1076" s="52" t="s">
        <v>7905</v>
      </c>
      <c r="F1076" s="58" t="s">
        <v>7906</v>
      </c>
      <c r="G1076" s="40"/>
      <c r="H1076" s="40"/>
    </row>
    <row r="1077" spans="1:8" ht="30" x14ac:dyDescent="0.25">
      <c r="A1077" s="5" t="s">
        <v>2789</v>
      </c>
      <c r="B1077" s="5" t="s">
        <v>2790</v>
      </c>
      <c r="C1077" s="12" t="s">
        <v>38</v>
      </c>
      <c r="D1077" s="11">
        <v>2015</v>
      </c>
      <c r="E1077" s="52" t="s">
        <v>7905</v>
      </c>
      <c r="F1077" s="58" t="s">
        <v>7906</v>
      </c>
      <c r="G1077" s="40"/>
      <c r="H1077" s="40"/>
    </row>
    <row r="1078" spans="1:8" ht="30" x14ac:dyDescent="0.25">
      <c r="A1078" s="5" t="s">
        <v>2791</v>
      </c>
      <c r="B1078" s="5" t="s">
        <v>2792</v>
      </c>
      <c r="C1078" s="12" t="s">
        <v>38</v>
      </c>
      <c r="D1078" s="11">
        <v>2015</v>
      </c>
      <c r="E1078" s="52" t="s">
        <v>7905</v>
      </c>
      <c r="F1078" s="58" t="s">
        <v>7906</v>
      </c>
      <c r="G1078" s="40"/>
      <c r="H1078" s="40"/>
    </row>
    <row r="1079" spans="1:8" ht="45" x14ac:dyDescent="0.25">
      <c r="A1079" s="5" t="s">
        <v>42</v>
      </c>
      <c r="B1079" s="5" t="s">
        <v>2793</v>
      </c>
      <c r="C1079" s="12" t="s">
        <v>44</v>
      </c>
      <c r="D1079" s="11">
        <v>2015</v>
      </c>
      <c r="E1079" s="52" t="s">
        <v>7905</v>
      </c>
      <c r="F1079" s="58" t="s">
        <v>7906</v>
      </c>
      <c r="G1079" s="40"/>
      <c r="H1079" s="40"/>
    </row>
    <row r="1080" spans="1:8" ht="30" x14ac:dyDescent="0.25">
      <c r="A1080" s="5" t="s">
        <v>54</v>
      </c>
      <c r="B1080" s="5" t="s">
        <v>2794</v>
      </c>
      <c r="C1080" s="12" t="s">
        <v>56</v>
      </c>
      <c r="D1080" s="11">
        <v>2015</v>
      </c>
      <c r="E1080" s="52" t="s">
        <v>7905</v>
      </c>
      <c r="F1080" s="58" t="s">
        <v>7906</v>
      </c>
      <c r="G1080" s="40"/>
      <c r="H1080" s="40"/>
    </row>
    <row r="1081" spans="1:8" ht="45" x14ac:dyDescent="0.25">
      <c r="A1081" s="5" t="s">
        <v>2795</v>
      </c>
      <c r="B1081" s="5" t="s">
        <v>2796</v>
      </c>
      <c r="C1081" s="12" t="s">
        <v>62</v>
      </c>
      <c r="D1081" s="11">
        <v>2015</v>
      </c>
      <c r="E1081" s="52" t="s">
        <v>7905</v>
      </c>
      <c r="F1081" s="58" t="s">
        <v>7906</v>
      </c>
      <c r="G1081" s="40"/>
      <c r="H1081" s="40"/>
    </row>
    <row r="1082" spans="1:8" ht="45" x14ac:dyDescent="0.25">
      <c r="A1082" s="5" t="s">
        <v>2797</v>
      </c>
      <c r="B1082" s="5" t="s">
        <v>2798</v>
      </c>
      <c r="C1082" s="7" t="s">
        <v>2799</v>
      </c>
      <c r="D1082" s="11">
        <v>2015</v>
      </c>
      <c r="E1082" s="52" t="s">
        <v>7905</v>
      </c>
      <c r="F1082" s="58" t="s">
        <v>7906</v>
      </c>
      <c r="G1082" s="40"/>
      <c r="H1082" s="40"/>
    </row>
    <row r="1083" spans="1:8" ht="30" x14ac:dyDescent="0.25">
      <c r="A1083" s="5" t="s">
        <v>2800</v>
      </c>
      <c r="B1083" s="5" t="s">
        <v>67</v>
      </c>
      <c r="C1083" s="7" t="s">
        <v>68</v>
      </c>
      <c r="D1083" s="11">
        <v>2015</v>
      </c>
      <c r="E1083" s="52" t="s">
        <v>7905</v>
      </c>
      <c r="F1083" s="58" t="s">
        <v>7888</v>
      </c>
      <c r="G1083" s="43"/>
      <c r="H1083" s="40"/>
    </row>
    <row r="1084" spans="1:8" ht="30" x14ac:dyDescent="0.25">
      <c r="A1084" s="5" t="s">
        <v>2801</v>
      </c>
      <c r="B1084" s="5" t="s">
        <v>2802</v>
      </c>
      <c r="C1084" s="7" t="s">
        <v>2803</v>
      </c>
      <c r="D1084" s="11">
        <v>2015</v>
      </c>
      <c r="E1084" s="52" t="s">
        <v>7905</v>
      </c>
      <c r="F1084" s="58" t="s">
        <v>7906</v>
      </c>
      <c r="G1084" s="40"/>
      <c r="H1084" s="40"/>
    </row>
    <row r="1085" spans="1:8" ht="30" x14ac:dyDescent="0.25">
      <c r="A1085" s="5" t="s">
        <v>1701</v>
      </c>
      <c r="B1085" s="5" t="s">
        <v>2804</v>
      </c>
      <c r="C1085" s="7" t="s">
        <v>7582</v>
      </c>
      <c r="D1085" s="11">
        <v>2015</v>
      </c>
      <c r="E1085" s="52" t="s">
        <v>7905</v>
      </c>
      <c r="F1085" s="58" t="s">
        <v>7906</v>
      </c>
      <c r="G1085" s="40"/>
      <c r="H1085" s="40"/>
    </row>
    <row r="1086" spans="1:8" ht="45" x14ac:dyDescent="0.25">
      <c r="A1086" s="5" t="s">
        <v>2805</v>
      </c>
      <c r="B1086" s="5" t="s">
        <v>2806</v>
      </c>
      <c r="C1086" s="12" t="s">
        <v>71</v>
      </c>
      <c r="D1086" s="11">
        <v>2015</v>
      </c>
      <c r="E1086" s="52" t="s">
        <v>7905</v>
      </c>
      <c r="F1086" s="58" t="s">
        <v>7906</v>
      </c>
      <c r="G1086" s="40"/>
      <c r="H1086" s="40"/>
    </row>
    <row r="1087" spans="1:8" ht="30" x14ac:dyDescent="0.25">
      <c r="A1087" s="5" t="s">
        <v>2807</v>
      </c>
      <c r="B1087" s="5" t="s">
        <v>2808</v>
      </c>
      <c r="C1087" s="12" t="s">
        <v>74</v>
      </c>
      <c r="D1087" s="11">
        <v>2015</v>
      </c>
      <c r="E1087" s="52" t="s">
        <v>7905</v>
      </c>
      <c r="F1087" s="58" t="s">
        <v>7906</v>
      </c>
      <c r="G1087" s="40"/>
      <c r="H1087" s="40"/>
    </row>
    <row r="1088" spans="1:8" ht="30" x14ac:dyDescent="0.25">
      <c r="A1088" s="5" t="s">
        <v>75</v>
      </c>
      <c r="B1088" s="5" t="s">
        <v>2809</v>
      </c>
      <c r="C1088" s="6" t="s">
        <v>2810</v>
      </c>
      <c r="D1088" s="11">
        <v>2015</v>
      </c>
      <c r="E1088" s="52" t="s">
        <v>7905</v>
      </c>
      <c r="F1088" s="58" t="s">
        <v>7906</v>
      </c>
      <c r="G1088" s="40"/>
      <c r="H1088" s="40"/>
    </row>
    <row r="1089" spans="1:8" ht="30" x14ac:dyDescent="0.25">
      <c r="A1089" s="5" t="s">
        <v>2811</v>
      </c>
      <c r="B1089" s="5" t="s">
        <v>2812</v>
      </c>
      <c r="C1089" s="7" t="s">
        <v>2813</v>
      </c>
      <c r="D1089" s="11">
        <v>2015</v>
      </c>
      <c r="E1089" s="52" t="s">
        <v>7905</v>
      </c>
      <c r="F1089" s="58" t="s">
        <v>7906</v>
      </c>
      <c r="G1089" s="40"/>
      <c r="H1089" s="40"/>
    </row>
    <row r="1090" spans="1:8" ht="30" x14ac:dyDescent="0.25">
      <c r="A1090" s="5" t="s">
        <v>2814</v>
      </c>
      <c r="B1090" s="5" t="s">
        <v>2815</v>
      </c>
      <c r="C1090" s="12" t="s">
        <v>83</v>
      </c>
      <c r="D1090" s="11">
        <v>2015</v>
      </c>
      <c r="E1090" s="52" t="s">
        <v>7905</v>
      </c>
      <c r="F1090" s="58" t="s">
        <v>7906</v>
      </c>
      <c r="G1090" s="40"/>
      <c r="H1090" s="40"/>
    </row>
    <row r="1091" spans="1:8" ht="60" x14ac:dyDescent="0.25">
      <c r="A1091" s="5" t="s">
        <v>266</v>
      </c>
      <c r="B1091" s="5" t="s">
        <v>2816</v>
      </c>
      <c r="C1091" s="6" t="s">
        <v>268</v>
      </c>
      <c r="D1091" s="11">
        <v>2014</v>
      </c>
      <c r="E1091" s="52" t="s">
        <v>7748</v>
      </c>
      <c r="F1091" s="54" t="s">
        <v>7904</v>
      </c>
      <c r="G1091" s="40"/>
      <c r="H1091" s="40"/>
    </row>
    <row r="1092" spans="1:8" ht="30" x14ac:dyDescent="0.25">
      <c r="A1092" s="5" t="s">
        <v>525</v>
      </c>
      <c r="B1092" s="5" t="s">
        <v>2817</v>
      </c>
      <c r="C1092" s="7" t="s">
        <v>2990</v>
      </c>
      <c r="D1092" s="11">
        <v>2014</v>
      </c>
      <c r="E1092" s="52" t="s">
        <v>7748</v>
      </c>
      <c r="F1092" s="54" t="s">
        <v>7904</v>
      </c>
      <c r="G1092" s="40"/>
      <c r="H1092" s="40"/>
    </row>
    <row r="1093" spans="1:8" ht="15" x14ac:dyDescent="0.25">
      <c r="A1093" s="5" t="s">
        <v>2818</v>
      </c>
      <c r="B1093" s="5" t="s">
        <v>2819</v>
      </c>
      <c r="C1093" s="7" t="s">
        <v>7580</v>
      </c>
      <c r="D1093" s="11">
        <v>2014</v>
      </c>
      <c r="E1093" s="52" t="s">
        <v>7748</v>
      </c>
      <c r="F1093" s="54" t="s">
        <v>7904</v>
      </c>
      <c r="G1093" s="40"/>
      <c r="H1093" s="40"/>
    </row>
    <row r="1094" spans="1:8" ht="45" x14ac:dyDescent="0.25">
      <c r="A1094" s="5" t="s">
        <v>96</v>
      </c>
      <c r="B1094" s="5" t="s">
        <v>2820</v>
      </c>
      <c r="C1094" s="7" t="s">
        <v>98</v>
      </c>
      <c r="D1094" s="11">
        <v>2014</v>
      </c>
      <c r="E1094" s="52" t="s">
        <v>7748</v>
      </c>
      <c r="F1094" s="54" t="s">
        <v>7904</v>
      </c>
      <c r="G1094" s="40"/>
      <c r="H1094" s="40"/>
    </row>
    <row r="1095" spans="1:8" ht="15" x14ac:dyDescent="0.25">
      <c r="A1095" s="5" t="s">
        <v>2821</v>
      </c>
      <c r="B1095" s="5" t="s">
        <v>2822</v>
      </c>
      <c r="C1095" s="7" t="s">
        <v>7583</v>
      </c>
      <c r="D1095" s="11">
        <v>2014</v>
      </c>
      <c r="E1095" s="52" t="s">
        <v>7748</v>
      </c>
      <c r="F1095" s="54" t="s">
        <v>7904</v>
      </c>
      <c r="G1095" s="40"/>
      <c r="H1095" s="40"/>
    </row>
    <row r="1096" spans="1:8" ht="30" x14ac:dyDescent="0.25">
      <c r="A1096" s="5" t="s">
        <v>2445</v>
      </c>
      <c r="B1096" s="5" t="s">
        <v>2823</v>
      </c>
      <c r="C1096" s="7" t="s">
        <v>2423</v>
      </c>
      <c r="D1096" s="11">
        <v>2014</v>
      </c>
      <c r="E1096" s="52" t="s">
        <v>7748</v>
      </c>
      <c r="F1096" s="54" t="s">
        <v>7904</v>
      </c>
      <c r="G1096" s="40"/>
      <c r="H1096" s="40"/>
    </row>
    <row r="1097" spans="1:8" ht="30" x14ac:dyDescent="0.25">
      <c r="A1097" s="5" t="s">
        <v>2824</v>
      </c>
      <c r="B1097" s="5" t="s">
        <v>2825</v>
      </c>
      <c r="C1097" s="7" t="s">
        <v>27</v>
      </c>
      <c r="D1097" s="11">
        <v>2014</v>
      </c>
      <c r="E1097" s="52" t="s">
        <v>7748</v>
      </c>
      <c r="F1097" s="54" t="s">
        <v>7904</v>
      </c>
      <c r="G1097" s="40"/>
      <c r="H1097" s="40"/>
    </row>
    <row r="1098" spans="1:8" ht="30" x14ac:dyDescent="0.25">
      <c r="A1098" s="5" t="s">
        <v>1636</v>
      </c>
      <c r="B1098" s="5" t="s">
        <v>2826</v>
      </c>
      <c r="C1098" s="7" t="s">
        <v>7588</v>
      </c>
      <c r="D1098" s="11">
        <v>2014</v>
      </c>
      <c r="E1098" s="52" t="s">
        <v>7748</v>
      </c>
      <c r="F1098" s="54" t="s">
        <v>7904</v>
      </c>
      <c r="G1098" s="40"/>
      <c r="H1098" s="40"/>
    </row>
    <row r="1099" spans="1:8" ht="30" x14ac:dyDescent="0.25">
      <c r="A1099" s="5" t="s">
        <v>2827</v>
      </c>
      <c r="B1099" s="5" t="s">
        <v>2828</v>
      </c>
      <c r="C1099" s="7" t="s">
        <v>7584</v>
      </c>
      <c r="D1099" s="11">
        <v>2014</v>
      </c>
      <c r="E1099" s="52" t="s">
        <v>7748</v>
      </c>
      <c r="F1099" s="54" t="s">
        <v>7904</v>
      </c>
      <c r="G1099" s="40"/>
      <c r="H1099" s="40"/>
    </row>
    <row r="1100" spans="1:8" ht="45" x14ac:dyDescent="0.25">
      <c r="A1100" s="5" t="s">
        <v>116</v>
      </c>
      <c r="B1100" s="5" t="s">
        <v>2829</v>
      </c>
      <c r="C1100" s="12" t="s">
        <v>118</v>
      </c>
      <c r="D1100" s="11">
        <v>2015</v>
      </c>
      <c r="E1100" s="52" t="s">
        <v>7905</v>
      </c>
      <c r="F1100" s="58" t="s">
        <v>7906</v>
      </c>
      <c r="G1100" s="40"/>
      <c r="H1100" s="40"/>
    </row>
    <row r="1101" spans="1:8" ht="30" x14ac:dyDescent="0.25">
      <c r="A1101" s="5" t="s">
        <v>119</v>
      </c>
      <c r="B1101" s="5" t="s">
        <v>2830</v>
      </c>
      <c r="C1101" s="12" t="s">
        <v>121</v>
      </c>
      <c r="D1101" s="11">
        <v>2015</v>
      </c>
      <c r="E1101" s="52" t="s">
        <v>7905</v>
      </c>
      <c r="F1101" s="58" t="s">
        <v>7906</v>
      </c>
      <c r="G1101" s="40"/>
      <c r="H1101" s="40"/>
    </row>
    <row r="1102" spans="1:8" ht="30" x14ac:dyDescent="0.25">
      <c r="A1102" s="5" t="s">
        <v>2831</v>
      </c>
      <c r="B1102" s="5" t="s">
        <v>2832</v>
      </c>
      <c r="C1102" s="12" t="s">
        <v>83</v>
      </c>
      <c r="D1102" s="11">
        <v>2015</v>
      </c>
      <c r="E1102" s="52" t="s">
        <v>7905</v>
      </c>
      <c r="F1102" s="58" t="s">
        <v>7906</v>
      </c>
      <c r="G1102" s="40"/>
      <c r="H1102" s="40"/>
    </row>
    <row r="1103" spans="1:8" ht="45" x14ac:dyDescent="0.25">
      <c r="A1103" s="5" t="s">
        <v>51</v>
      </c>
      <c r="B1103" s="5" t="s">
        <v>2833</v>
      </c>
      <c r="C1103" s="12" t="s">
        <v>53</v>
      </c>
      <c r="D1103" s="11">
        <v>2015</v>
      </c>
      <c r="E1103" s="52" t="s">
        <v>7905</v>
      </c>
      <c r="F1103" s="58" t="s">
        <v>7906</v>
      </c>
      <c r="G1103" s="40"/>
      <c r="H1103" s="40"/>
    </row>
    <row r="1104" spans="1:8" ht="15" x14ac:dyDescent="0.25">
      <c r="A1104" s="5" t="s">
        <v>1809</v>
      </c>
      <c r="B1104" s="5" t="s">
        <v>481</v>
      </c>
      <c r="C1104" s="5" t="s">
        <v>2821</v>
      </c>
      <c r="D1104" s="11">
        <v>2015</v>
      </c>
      <c r="E1104" s="52" t="s">
        <v>7905</v>
      </c>
      <c r="F1104" s="58" t="s">
        <v>7906</v>
      </c>
      <c r="G1104" s="40"/>
      <c r="H1104" s="40"/>
    </row>
    <row r="1105" spans="1:8" ht="45" x14ac:dyDescent="0.25">
      <c r="A1105" s="5" t="s">
        <v>2834</v>
      </c>
      <c r="B1105" s="5" t="s">
        <v>2835</v>
      </c>
      <c r="C1105" s="7" t="s">
        <v>7586</v>
      </c>
      <c r="D1105" s="11">
        <v>2015</v>
      </c>
      <c r="E1105" s="52" t="s">
        <v>7905</v>
      </c>
      <c r="F1105" s="58" t="s">
        <v>7906</v>
      </c>
      <c r="G1105" s="40"/>
      <c r="H1105" s="40"/>
    </row>
    <row r="1106" spans="1:8" ht="15" x14ac:dyDescent="0.25">
      <c r="A1106" s="5" t="s">
        <v>151</v>
      </c>
      <c r="B1106" s="5" t="s">
        <v>2836</v>
      </c>
      <c r="C1106" s="7" t="s">
        <v>7930</v>
      </c>
      <c r="D1106" s="11">
        <v>2015</v>
      </c>
      <c r="E1106" s="52" t="s">
        <v>7797</v>
      </c>
      <c r="F1106" s="50" t="s">
        <v>7796</v>
      </c>
      <c r="G1106" s="40"/>
      <c r="H1106" s="40"/>
    </row>
    <row r="1107" spans="1:8" ht="30" x14ac:dyDescent="0.25">
      <c r="A1107" s="5" t="s">
        <v>154</v>
      </c>
      <c r="B1107" s="5" t="s">
        <v>155</v>
      </c>
      <c r="C1107" s="7" t="s">
        <v>68</v>
      </c>
      <c r="D1107" s="11">
        <v>2015</v>
      </c>
      <c r="E1107" s="52" t="s">
        <v>7905</v>
      </c>
      <c r="F1107" s="58" t="s">
        <v>7888</v>
      </c>
      <c r="G1107" s="43"/>
      <c r="H1107" s="40"/>
    </row>
    <row r="1108" spans="1:8" ht="30" x14ac:dyDescent="0.25">
      <c r="A1108" s="5" t="s">
        <v>39</v>
      </c>
      <c r="B1108" s="5" t="s">
        <v>156</v>
      </c>
      <c r="C1108" s="12" t="s">
        <v>41</v>
      </c>
      <c r="D1108" s="11">
        <v>2015</v>
      </c>
      <c r="E1108" s="52" t="s">
        <v>7905</v>
      </c>
      <c r="F1108" s="58" t="s">
        <v>7906</v>
      </c>
      <c r="G1108" s="40"/>
      <c r="H1108" s="40"/>
    </row>
    <row r="1109" spans="1:8" ht="45" x14ac:dyDescent="0.25">
      <c r="A1109" s="5" t="s">
        <v>157</v>
      </c>
      <c r="B1109" s="5" t="s">
        <v>158</v>
      </c>
      <c r="C1109" s="12" t="s">
        <v>159</v>
      </c>
      <c r="D1109" s="11">
        <v>2015</v>
      </c>
      <c r="E1109" s="52" t="s">
        <v>7905</v>
      </c>
      <c r="F1109" s="58" t="s">
        <v>7906</v>
      </c>
      <c r="G1109" s="40"/>
      <c r="H1109" s="40"/>
    </row>
    <row r="1110" spans="1:8" ht="45" x14ac:dyDescent="0.25">
      <c r="A1110" s="5" t="s">
        <v>2837</v>
      </c>
      <c r="B1110" s="5" t="s">
        <v>161</v>
      </c>
      <c r="C1110" s="12" t="s">
        <v>162</v>
      </c>
      <c r="D1110" s="11">
        <v>2015</v>
      </c>
      <c r="E1110" s="52" t="s">
        <v>7905</v>
      </c>
      <c r="F1110" s="58" t="s">
        <v>7906</v>
      </c>
      <c r="G1110" s="40"/>
      <c r="H1110" s="40"/>
    </row>
    <row r="1111" spans="1:8" ht="60" x14ac:dyDescent="0.25">
      <c r="A1111" s="5" t="s">
        <v>102</v>
      </c>
      <c r="B1111" s="5" t="s">
        <v>2838</v>
      </c>
      <c r="C1111" s="7" t="s">
        <v>104</v>
      </c>
      <c r="D1111" s="11">
        <v>2015</v>
      </c>
      <c r="E1111" s="52" t="s">
        <v>7905</v>
      </c>
      <c r="F1111" s="58" t="s">
        <v>7906</v>
      </c>
      <c r="G1111" s="40"/>
      <c r="H1111" s="40"/>
    </row>
    <row r="1112" spans="1:8" ht="30" x14ac:dyDescent="0.25">
      <c r="A1112" s="5" t="s">
        <v>2445</v>
      </c>
      <c r="B1112" s="5" t="s">
        <v>2839</v>
      </c>
      <c r="C1112" s="7" t="s">
        <v>2423</v>
      </c>
      <c r="D1112" s="11">
        <v>2015</v>
      </c>
      <c r="E1112" s="52" t="s">
        <v>7905</v>
      </c>
      <c r="F1112" s="58" t="s">
        <v>7906</v>
      </c>
      <c r="G1112" s="40"/>
      <c r="H1112" s="40"/>
    </row>
    <row r="1113" spans="1:8" ht="30" x14ac:dyDescent="0.25">
      <c r="A1113" s="5" t="s">
        <v>525</v>
      </c>
      <c r="B1113" s="5" t="s">
        <v>2840</v>
      </c>
      <c r="C1113" s="7" t="s">
        <v>2990</v>
      </c>
      <c r="D1113" s="11">
        <v>2015</v>
      </c>
      <c r="E1113" s="52" t="s">
        <v>7905</v>
      </c>
      <c r="F1113" s="58" t="s">
        <v>7906</v>
      </c>
      <c r="G1113" s="40"/>
      <c r="H1113" s="40"/>
    </row>
    <row r="1114" spans="1:8" ht="30" x14ac:dyDescent="0.25">
      <c r="A1114" s="5" t="s">
        <v>426</v>
      </c>
      <c r="B1114" s="5" t="s">
        <v>2841</v>
      </c>
      <c r="C1114" s="7" t="s">
        <v>7587</v>
      </c>
      <c r="D1114" s="11">
        <v>2015</v>
      </c>
      <c r="E1114" s="52" t="s">
        <v>7905</v>
      </c>
      <c r="F1114" s="58" t="s">
        <v>7906</v>
      </c>
      <c r="G1114" s="40"/>
      <c r="H1114" s="40"/>
    </row>
    <row r="1115" spans="1:8" ht="30" x14ac:dyDescent="0.25">
      <c r="A1115" s="5" t="s">
        <v>2842</v>
      </c>
      <c r="B1115" s="5" t="s">
        <v>166</v>
      </c>
      <c r="C1115" s="7" t="s">
        <v>4543</v>
      </c>
      <c r="D1115" s="11">
        <v>2015</v>
      </c>
      <c r="E1115" s="52" t="s">
        <v>7905</v>
      </c>
      <c r="F1115" s="58" t="s">
        <v>7906</v>
      </c>
      <c r="G1115" s="40"/>
      <c r="H1115" s="40"/>
    </row>
    <row r="1116" spans="1:8" ht="30" x14ac:dyDescent="0.25">
      <c r="A1116" s="5" t="s">
        <v>2843</v>
      </c>
      <c r="B1116" s="5" t="s">
        <v>2844</v>
      </c>
      <c r="C1116" s="7" t="s">
        <v>2845</v>
      </c>
      <c r="D1116" s="11">
        <v>2015</v>
      </c>
      <c r="E1116" s="52" t="s">
        <v>7905</v>
      </c>
      <c r="F1116" s="54" t="s">
        <v>7787</v>
      </c>
      <c r="G1116" s="40"/>
      <c r="H1116" s="40"/>
    </row>
    <row r="1117" spans="1:8" ht="45" x14ac:dyDescent="0.25">
      <c r="A1117" s="5" t="s">
        <v>1426</v>
      </c>
      <c r="B1117" s="5" t="s">
        <v>169</v>
      </c>
      <c r="C1117" s="7" t="s">
        <v>170</v>
      </c>
      <c r="D1117" s="11">
        <v>2015</v>
      </c>
      <c r="E1117" s="52" t="s">
        <v>7905</v>
      </c>
      <c r="F1117" s="54" t="s">
        <v>7927</v>
      </c>
      <c r="G1117" s="40"/>
      <c r="H1117" s="40"/>
    </row>
    <row r="1118" spans="1:8" ht="30" x14ac:dyDescent="0.25">
      <c r="A1118" s="5" t="s">
        <v>2743</v>
      </c>
      <c r="B1118" s="5" t="s">
        <v>184</v>
      </c>
      <c r="C1118" s="7" t="s">
        <v>7585</v>
      </c>
      <c r="D1118" s="11">
        <v>2015</v>
      </c>
      <c r="E1118" s="52" t="s">
        <v>7726</v>
      </c>
      <c r="F1118" s="54" t="s">
        <v>7879</v>
      </c>
      <c r="G1118" s="40"/>
      <c r="H1118" s="40"/>
    </row>
    <row r="1119" spans="1:8" ht="30" x14ac:dyDescent="0.25">
      <c r="A1119" s="5" t="s">
        <v>2846</v>
      </c>
      <c r="B1119" s="5" t="s">
        <v>2847</v>
      </c>
      <c r="C1119" s="10" t="s">
        <v>173</v>
      </c>
      <c r="D1119" s="11">
        <v>2015</v>
      </c>
      <c r="E1119" s="52" t="s">
        <v>7726</v>
      </c>
      <c r="F1119" s="54" t="s">
        <v>7879</v>
      </c>
      <c r="G1119" s="40"/>
      <c r="H1119" s="40"/>
    </row>
    <row r="1120" spans="1:8" ht="30" x14ac:dyDescent="0.25">
      <c r="A1120" s="5" t="s">
        <v>2848</v>
      </c>
      <c r="B1120" s="5" t="s">
        <v>2849</v>
      </c>
      <c r="C1120" s="10" t="s">
        <v>176</v>
      </c>
      <c r="D1120" s="11">
        <v>2015</v>
      </c>
      <c r="E1120" s="52" t="s">
        <v>7726</v>
      </c>
      <c r="F1120" s="54" t="s">
        <v>7879</v>
      </c>
      <c r="G1120" s="40"/>
      <c r="H1120" s="40"/>
    </row>
    <row r="1121" spans="1:8" ht="30" x14ac:dyDescent="0.25">
      <c r="A1121" s="5" t="s">
        <v>2850</v>
      </c>
      <c r="B1121" s="5" t="s">
        <v>2851</v>
      </c>
      <c r="C1121" s="10" t="s">
        <v>179</v>
      </c>
      <c r="D1121" s="11">
        <v>2015</v>
      </c>
      <c r="E1121" s="52" t="s">
        <v>7726</v>
      </c>
      <c r="F1121" s="54" t="s">
        <v>7879</v>
      </c>
      <c r="G1121" s="40"/>
      <c r="H1121" s="40"/>
    </row>
    <row r="1122" spans="1:8" ht="30" x14ac:dyDescent="0.25">
      <c r="A1122" s="5" t="s">
        <v>2852</v>
      </c>
      <c r="B1122" s="5" t="s">
        <v>187</v>
      </c>
      <c r="C1122" s="10" t="s">
        <v>188</v>
      </c>
      <c r="D1122" s="11">
        <v>2015</v>
      </c>
      <c r="E1122" s="52" t="s">
        <v>7726</v>
      </c>
      <c r="F1122" s="54" t="s">
        <v>7886</v>
      </c>
      <c r="G1122" s="40"/>
      <c r="H1122" s="40"/>
    </row>
    <row r="1123" spans="1:8" ht="30" x14ac:dyDescent="0.25">
      <c r="A1123" s="5" t="s">
        <v>2853</v>
      </c>
      <c r="B1123" s="5" t="s">
        <v>2854</v>
      </c>
      <c r="C1123" s="10" t="s">
        <v>191</v>
      </c>
      <c r="D1123" s="11">
        <v>2015</v>
      </c>
      <c r="E1123" s="52" t="s">
        <v>7726</v>
      </c>
      <c r="F1123" s="54" t="s">
        <v>7879</v>
      </c>
      <c r="G1123" s="40"/>
      <c r="H1123" s="40"/>
    </row>
    <row r="1124" spans="1:8" ht="30" x14ac:dyDescent="0.25">
      <c r="A1124" s="5" t="s">
        <v>2855</v>
      </c>
      <c r="B1124" s="5" t="s">
        <v>2856</v>
      </c>
      <c r="C1124" s="10" t="s">
        <v>194</v>
      </c>
      <c r="D1124" s="11">
        <v>2015</v>
      </c>
      <c r="E1124" s="52" t="s">
        <v>7726</v>
      </c>
      <c r="F1124" s="54" t="s">
        <v>7879</v>
      </c>
      <c r="G1124" s="40"/>
      <c r="H1124" s="40"/>
    </row>
    <row r="1125" spans="1:8" ht="30" x14ac:dyDescent="0.25">
      <c r="A1125" s="5" t="s">
        <v>2857</v>
      </c>
      <c r="B1125" s="5" t="s">
        <v>2858</v>
      </c>
      <c r="C1125" s="10" t="s">
        <v>197</v>
      </c>
      <c r="D1125" s="11">
        <v>2015</v>
      </c>
      <c r="E1125" s="52" t="s">
        <v>7726</v>
      </c>
      <c r="F1125" s="54" t="s">
        <v>7879</v>
      </c>
      <c r="G1125" s="40"/>
      <c r="H1125" s="40"/>
    </row>
    <row r="1126" spans="1:8" ht="30" x14ac:dyDescent="0.25">
      <c r="A1126" s="5" t="s">
        <v>198</v>
      </c>
      <c r="B1126" s="5" t="s">
        <v>2859</v>
      </c>
      <c r="C1126" s="10" t="s">
        <v>200</v>
      </c>
      <c r="D1126" s="11">
        <v>2015</v>
      </c>
      <c r="E1126" s="52" t="s">
        <v>7726</v>
      </c>
      <c r="F1126" s="54" t="s">
        <v>7879</v>
      </c>
      <c r="G1126" s="40"/>
      <c r="H1126" s="40"/>
    </row>
    <row r="1127" spans="1:8" ht="30" x14ac:dyDescent="0.25">
      <c r="A1127" s="5" t="s">
        <v>2860</v>
      </c>
      <c r="B1127" s="5" t="s">
        <v>2861</v>
      </c>
      <c r="C1127" s="10" t="s">
        <v>203</v>
      </c>
      <c r="D1127" s="11">
        <v>2015</v>
      </c>
      <c r="E1127" s="52" t="s">
        <v>7726</v>
      </c>
      <c r="F1127" s="54" t="s">
        <v>7879</v>
      </c>
      <c r="G1127" s="40"/>
      <c r="H1127" s="40"/>
    </row>
    <row r="1128" spans="1:8" ht="30" x14ac:dyDescent="0.25">
      <c r="A1128" s="5" t="s">
        <v>1959</v>
      </c>
      <c r="B1128" s="5" t="s">
        <v>2862</v>
      </c>
      <c r="C1128" s="10" t="s">
        <v>206</v>
      </c>
      <c r="D1128" s="11">
        <v>2015</v>
      </c>
      <c r="E1128" s="52" t="s">
        <v>7726</v>
      </c>
      <c r="F1128" s="54" t="s">
        <v>7879</v>
      </c>
      <c r="G1128" s="40"/>
      <c r="H1128" s="40"/>
    </row>
    <row r="1129" spans="1:8" ht="30" x14ac:dyDescent="0.25">
      <c r="A1129" s="5" t="s">
        <v>207</v>
      </c>
      <c r="B1129" s="5" t="s">
        <v>2863</v>
      </c>
      <c r="C1129" s="10" t="s">
        <v>209</v>
      </c>
      <c r="D1129" s="11">
        <v>2015</v>
      </c>
      <c r="E1129" s="52" t="s">
        <v>7726</v>
      </c>
      <c r="F1129" s="54" t="s">
        <v>7879</v>
      </c>
      <c r="G1129" s="40"/>
      <c r="H1129" s="40"/>
    </row>
    <row r="1130" spans="1:8" ht="30" x14ac:dyDescent="0.25">
      <c r="A1130" s="5" t="s">
        <v>210</v>
      </c>
      <c r="B1130" s="5" t="s">
        <v>211</v>
      </c>
      <c r="C1130" s="10" t="s">
        <v>212</v>
      </c>
      <c r="D1130" s="11">
        <v>2015</v>
      </c>
      <c r="E1130" s="52" t="s">
        <v>7726</v>
      </c>
      <c r="F1130" s="54" t="s">
        <v>7879</v>
      </c>
      <c r="G1130" s="40"/>
      <c r="H1130" s="40"/>
    </row>
    <row r="1131" spans="1:8" ht="30" x14ac:dyDescent="0.25">
      <c r="A1131" s="5" t="s">
        <v>213</v>
      </c>
      <c r="B1131" s="5" t="s">
        <v>214</v>
      </c>
      <c r="C1131" s="10" t="s">
        <v>215</v>
      </c>
      <c r="D1131" s="11">
        <v>2015</v>
      </c>
      <c r="E1131" s="52" t="s">
        <v>7726</v>
      </c>
      <c r="F1131" s="54" t="s">
        <v>7879</v>
      </c>
      <c r="G1131" s="40"/>
      <c r="H1131" s="40"/>
    </row>
    <row r="1132" spans="1:8" ht="30" x14ac:dyDescent="0.25">
      <c r="A1132" s="5" t="s">
        <v>216</v>
      </c>
      <c r="B1132" s="5" t="s">
        <v>217</v>
      </c>
      <c r="C1132" s="10" t="s">
        <v>218</v>
      </c>
      <c r="D1132" s="11">
        <v>2015</v>
      </c>
      <c r="E1132" s="52" t="s">
        <v>7726</v>
      </c>
      <c r="F1132" s="54" t="s">
        <v>7879</v>
      </c>
      <c r="G1132" s="40"/>
      <c r="H1132" s="40"/>
    </row>
    <row r="1133" spans="1:8" ht="30" x14ac:dyDescent="0.25">
      <c r="A1133" s="5" t="s">
        <v>219</v>
      </c>
      <c r="B1133" s="5" t="s">
        <v>220</v>
      </c>
      <c r="C1133" s="10" t="s">
        <v>221</v>
      </c>
      <c r="D1133" s="11">
        <v>2015</v>
      </c>
      <c r="E1133" s="52" t="s">
        <v>7726</v>
      </c>
      <c r="F1133" s="54" t="s">
        <v>7879</v>
      </c>
      <c r="G1133" s="40"/>
      <c r="H1133" s="40"/>
    </row>
    <row r="1134" spans="1:8" ht="30" x14ac:dyDescent="0.25">
      <c r="A1134" s="5" t="s">
        <v>222</v>
      </c>
      <c r="B1134" s="5" t="s">
        <v>223</v>
      </c>
      <c r="C1134" s="10" t="s">
        <v>224</v>
      </c>
      <c r="D1134" s="11">
        <v>2015</v>
      </c>
      <c r="E1134" s="52" t="s">
        <v>7726</v>
      </c>
      <c r="F1134" s="54" t="s">
        <v>7879</v>
      </c>
      <c r="G1134" s="40"/>
      <c r="H1134" s="40"/>
    </row>
    <row r="1135" spans="1:8" ht="30" x14ac:dyDescent="0.25">
      <c r="A1135" s="5" t="s">
        <v>225</v>
      </c>
      <c r="B1135" s="5" t="s">
        <v>226</v>
      </c>
      <c r="C1135" s="10" t="s">
        <v>227</v>
      </c>
      <c r="D1135" s="11">
        <v>2015</v>
      </c>
      <c r="E1135" s="52" t="s">
        <v>7726</v>
      </c>
      <c r="F1135" s="54" t="s">
        <v>7879</v>
      </c>
      <c r="G1135" s="40"/>
      <c r="H1135" s="40"/>
    </row>
    <row r="1136" spans="1:8" ht="30" x14ac:dyDescent="0.25">
      <c r="A1136" s="5" t="s">
        <v>228</v>
      </c>
      <c r="B1136" s="5" t="s">
        <v>2864</v>
      </c>
      <c r="C1136" s="10" t="s">
        <v>230</v>
      </c>
      <c r="D1136" s="11">
        <v>2015</v>
      </c>
      <c r="E1136" s="52" t="s">
        <v>7726</v>
      </c>
      <c r="F1136" s="54" t="s">
        <v>7879</v>
      </c>
      <c r="G1136" s="40"/>
      <c r="H1136" s="40"/>
    </row>
    <row r="1137" spans="1:8" ht="45" x14ac:dyDescent="0.25">
      <c r="A1137" s="5" t="s">
        <v>2865</v>
      </c>
      <c r="B1137" s="5" t="s">
        <v>244</v>
      </c>
      <c r="C1137" s="7" t="s">
        <v>170</v>
      </c>
      <c r="D1137" s="11">
        <v>2015</v>
      </c>
      <c r="E1137" s="52" t="s">
        <v>7731</v>
      </c>
      <c r="F1137" s="54" t="s">
        <v>7915</v>
      </c>
      <c r="G1137" s="40"/>
      <c r="H1137" s="40"/>
    </row>
    <row r="1138" spans="1:8" ht="30" x14ac:dyDescent="0.25">
      <c r="A1138" s="5" t="s">
        <v>236</v>
      </c>
      <c r="B1138" s="5" t="s">
        <v>2866</v>
      </c>
      <c r="C1138" s="7" t="s">
        <v>238</v>
      </c>
      <c r="D1138" s="11">
        <v>2015</v>
      </c>
      <c r="E1138" s="52" t="s">
        <v>7731</v>
      </c>
      <c r="F1138" s="54" t="s">
        <v>7915</v>
      </c>
      <c r="G1138" s="40"/>
      <c r="H1138" s="40"/>
    </row>
    <row r="1139" spans="1:8" ht="30" x14ac:dyDescent="0.25">
      <c r="A1139" s="5" t="s">
        <v>2867</v>
      </c>
      <c r="B1139" s="5" t="s">
        <v>2868</v>
      </c>
      <c r="C1139" s="7" t="s">
        <v>1204</v>
      </c>
      <c r="D1139" s="11">
        <v>2015</v>
      </c>
      <c r="E1139" s="52" t="s">
        <v>7731</v>
      </c>
      <c r="F1139" s="54" t="s">
        <v>7915</v>
      </c>
      <c r="G1139" s="40"/>
      <c r="H1139" s="40"/>
    </row>
    <row r="1140" spans="1:8" ht="30" x14ac:dyDescent="0.25">
      <c r="A1140" s="5" t="s">
        <v>239</v>
      </c>
      <c r="B1140" s="5" t="s">
        <v>2869</v>
      </c>
      <c r="C1140" s="7" t="s">
        <v>241</v>
      </c>
      <c r="D1140" s="11">
        <v>2015</v>
      </c>
      <c r="E1140" s="52" t="s">
        <v>7731</v>
      </c>
      <c r="F1140" s="54" t="s">
        <v>7915</v>
      </c>
      <c r="G1140" s="40"/>
      <c r="H1140" s="40"/>
    </row>
    <row r="1141" spans="1:8" ht="15" x14ac:dyDescent="0.25">
      <c r="A1141" s="5" t="s">
        <v>2870</v>
      </c>
      <c r="B1141" s="5" t="s">
        <v>2871</v>
      </c>
      <c r="C1141" s="7" t="s">
        <v>261</v>
      </c>
      <c r="D1141" s="11">
        <v>2015</v>
      </c>
      <c r="E1141" s="52" t="s">
        <v>7731</v>
      </c>
      <c r="F1141" s="54" t="s">
        <v>7886</v>
      </c>
      <c r="G1141" s="40"/>
      <c r="H1141" s="40"/>
    </row>
    <row r="1142" spans="1:8" ht="45" x14ac:dyDescent="0.25">
      <c r="A1142" s="5" t="s">
        <v>2872</v>
      </c>
      <c r="B1142" s="5" t="s">
        <v>246</v>
      </c>
      <c r="C1142" s="7" t="s">
        <v>247</v>
      </c>
      <c r="D1142" s="11">
        <v>2015</v>
      </c>
      <c r="E1142" s="52" t="s">
        <v>7731</v>
      </c>
      <c r="F1142" s="54" t="s">
        <v>7915</v>
      </c>
      <c r="G1142" s="40"/>
      <c r="H1142" s="40"/>
    </row>
    <row r="1143" spans="1:8" ht="30" x14ac:dyDescent="0.25">
      <c r="A1143" s="5" t="s">
        <v>2216</v>
      </c>
      <c r="B1143" s="5" t="s">
        <v>249</v>
      </c>
      <c r="C1143" s="6" t="s">
        <v>2218</v>
      </c>
      <c r="D1143" s="11">
        <v>2015</v>
      </c>
      <c r="E1143" s="52" t="s">
        <v>7731</v>
      </c>
      <c r="F1143" s="54" t="s">
        <v>7915</v>
      </c>
      <c r="G1143" s="40"/>
      <c r="H1143" s="40"/>
    </row>
    <row r="1144" spans="1:8" ht="30" x14ac:dyDescent="0.25">
      <c r="A1144" s="5" t="s">
        <v>2873</v>
      </c>
      <c r="B1144" s="5" t="s">
        <v>2874</v>
      </c>
      <c r="C1144" s="7" t="s">
        <v>253</v>
      </c>
      <c r="D1144" s="11">
        <v>2015</v>
      </c>
      <c r="E1144" s="52" t="s">
        <v>7731</v>
      </c>
      <c r="F1144" s="54" t="s">
        <v>7915</v>
      </c>
      <c r="G1144" s="40"/>
      <c r="H1144" s="40"/>
    </row>
    <row r="1145" spans="1:8" ht="30" x14ac:dyDescent="0.25">
      <c r="A1145" s="5" t="s">
        <v>2875</v>
      </c>
      <c r="B1145" s="5" t="s">
        <v>255</v>
      </c>
      <c r="C1145" s="7" t="s">
        <v>256</v>
      </c>
      <c r="D1145" s="11">
        <v>2015</v>
      </c>
      <c r="E1145" s="52" t="s">
        <v>7731</v>
      </c>
      <c r="F1145" s="54" t="s">
        <v>7915</v>
      </c>
      <c r="G1145" s="40"/>
      <c r="H1145" s="40"/>
    </row>
    <row r="1146" spans="1:8" ht="30" x14ac:dyDescent="0.25">
      <c r="A1146" s="5" t="s">
        <v>2876</v>
      </c>
      <c r="B1146" s="5" t="s">
        <v>258</v>
      </c>
      <c r="C1146" s="10" t="s">
        <v>182</v>
      </c>
      <c r="D1146" s="11">
        <v>2015</v>
      </c>
      <c r="E1146" s="52" t="s">
        <v>7731</v>
      </c>
      <c r="F1146" s="54" t="s">
        <v>7915</v>
      </c>
      <c r="G1146" s="40"/>
      <c r="H1146" s="40"/>
    </row>
    <row r="1147" spans="1:8" ht="30" x14ac:dyDescent="0.25">
      <c r="A1147" s="5" t="s">
        <v>2877</v>
      </c>
      <c r="B1147" s="5" t="s">
        <v>2878</v>
      </c>
      <c r="C1147" s="7" t="s">
        <v>256</v>
      </c>
      <c r="D1147" s="11">
        <v>2015</v>
      </c>
      <c r="E1147" s="52" t="s">
        <v>7731</v>
      </c>
      <c r="F1147" s="54" t="s">
        <v>7915</v>
      </c>
      <c r="G1147" s="40"/>
      <c r="H1147" s="40"/>
    </row>
    <row r="1148" spans="1:8" ht="30" x14ac:dyDescent="0.25">
      <c r="A1148" s="5" t="s">
        <v>207</v>
      </c>
      <c r="B1148" s="5" t="s">
        <v>2879</v>
      </c>
      <c r="C1148" s="7" t="s">
        <v>265</v>
      </c>
      <c r="D1148" s="11">
        <v>2015</v>
      </c>
      <c r="E1148" s="52" t="s">
        <v>7731</v>
      </c>
      <c r="F1148" s="54" t="s">
        <v>7915</v>
      </c>
      <c r="G1148" s="40"/>
      <c r="H1148" s="40"/>
    </row>
    <row r="1149" spans="1:8" ht="60" x14ac:dyDescent="0.25">
      <c r="A1149" s="5" t="s">
        <v>266</v>
      </c>
      <c r="B1149" s="5" t="s">
        <v>267</v>
      </c>
      <c r="C1149" s="6" t="s">
        <v>268</v>
      </c>
      <c r="D1149" s="11">
        <v>2015</v>
      </c>
      <c r="E1149" s="52" t="s">
        <v>7731</v>
      </c>
      <c r="F1149" s="54" t="s">
        <v>7915</v>
      </c>
      <c r="G1149" s="40"/>
      <c r="H1149" s="40"/>
    </row>
    <row r="1150" spans="1:8" ht="45" x14ac:dyDescent="0.25">
      <c r="A1150" s="5" t="s">
        <v>269</v>
      </c>
      <c r="B1150" s="5" t="s">
        <v>270</v>
      </c>
      <c r="C1150" s="7" t="s">
        <v>271</v>
      </c>
      <c r="D1150" s="11">
        <v>2015</v>
      </c>
      <c r="E1150" s="52" t="s">
        <v>7731</v>
      </c>
      <c r="F1150" s="54" t="s">
        <v>7915</v>
      </c>
      <c r="G1150" s="40"/>
      <c r="H1150" s="40"/>
    </row>
    <row r="1151" spans="1:8" ht="30" x14ac:dyDescent="0.25">
      <c r="A1151" s="5" t="s">
        <v>272</v>
      </c>
      <c r="B1151" s="5" t="s">
        <v>273</v>
      </c>
      <c r="C1151" s="7" t="s">
        <v>274</v>
      </c>
      <c r="D1151" s="11">
        <v>2015</v>
      </c>
      <c r="E1151" s="52" t="s">
        <v>7731</v>
      </c>
      <c r="F1151" s="54" t="s">
        <v>7915</v>
      </c>
      <c r="G1151" s="40"/>
      <c r="H1151" s="40"/>
    </row>
    <row r="1152" spans="1:8" ht="45" x14ac:dyDescent="0.25">
      <c r="A1152" s="5" t="s">
        <v>275</v>
      </c>
      <c r="B1152" s="5" t="s">
        <v>276</v>
      </c>
      <c r="C1152" s="7" t="s">
        <v>277</v>
      </c>
      <c r="D1152" s="11">
        <v>2015</v>
      </c>
      <c r="E1152" s="52" t="s">
        <v>7731</v>
      </c>
      <c r="F1152" s="54" t="s">
        <v>7915</v>
      </c>
      <c r="G1152" s="40"/>
      <c r="H1152" s="40"/>
    </row>
    <row r="1153" spans="1:8" ht="45" x14ac:dyDescent="0.25">
      <c r="A1153" s="5" t="s">
        <v>278</v>
      </c>
      <c r="B1153" s="5" t="s">
        <v>279</v>
      </c>
      <c r="C1153" s="7" t="s">
        <v>2880</v>
      </c>
      <c r="D1153" s="11">
        <v>2015</v>
      </c>
      <c r="E1153" s="52" t="s">
        <v>7731</v>
      </c>
      <c r="F1153" s="54" t="s">
        <v>7915</v>
      </c>
      <c r="G1153" s="40"/>
      <c r="H1153" s="40"/>
    </row>
    <row r="1154" spans="1:8" ht="30" x14ac:dyDescent="0.25">
      <c r="A1154" s="5" t="s">
        <v>281</v>
      </c>
      <c r="B1154" s="5" t="s">
        <v>282</v>
      </c>
      <c r="C1154" s="7" t="s">
        <v>12</v>
      </c>
      <c r="D1154" s="11">
        <v>2015</v>
      </c>
      <c r="E1154" s="52" t="s">
        <v>7731</v>
      </c>
      <c r="F1154" s="54" t="s">
        <v>7915</v>
      </c>
      <c r="G1154" s="40"/>
      <c r="H1154" s="40"/>
    </row>
    <row r="1155" spans="1:8" ht="30" x14ac:dyDescent="0.25">
      <c r="A1155" s="5" t="s">
        <v>283</v>
      </c>
      <c r="B1155" s="5" t="s">
        <v>284</v>
      </c>
      <c r="C1155" s="7" t="s">
        <v>285</v>
      </c>
      <c r="D1155" s="11">
        <v>2015</v>
      </c>
      <c r="E1155" s="52" t="s">
        <v>7731</v>
      </c>
      <c r="F1155" s="54" t="s">
        <v>7915</v>
      </c>
      <c r="G1155" s="40"/>
      <c r="H1155" s="40"/>
    </row>
    <row r="1156" spans="1:8" ht="30" x14ac:dyDescent="0.25">
      <c r="A1156" s="5" t="s">
        <v>2881</v>
      </c>
      <c r="B1156" s="5" t="s">
        <v>299</v>
      </c>
      <c r="C1156" s="7" t="s">
        <v>265</v>
      </c>
      <c r="D1156" s="11">
        <v>2015</v>
      </c>
      <c r="E1156" s="52" t="s">
        <v>7729</v>
      </c>
      <c r="F1156" s="50" t="s">
        <v>7899</v>
      </c>
      <c r="G1156" s="40"/>
      <c r="H1156" s="40"/>
    </row>
    <row r="1157" spans="1:8" ht="30" x14ac:dyDescent="0.25">
      <c r="A1157" s="5" t="s">
        <v>2882</v>
      </c>
      <c r="B1157" s="5" t="s">
        <v>2883</v>
      </c>
      <c r="C1157" s="7" t="s">
        <v>2884</v>
      </c>
      <c r="D1157" s="11">
        <v>2015</v>
      </c>
      <c r="E1157" s="52" t="s">
        <v>7729</v>
      </c>
      <c r="F1157" s="50" t="s">
        <v>7899</v>
      </c>
      <c r="G1157" s="40"/>
      <c r="H1157" s="40"/>
    </row>
    <row r="1158" spans="1:8" ht="30" x14ac:dyDescent="0.25">
      <c r="A1158" s="5" t="s">
        <v>2885</v>
      </c>
      <c r="B1158" s="5" t="s">
        <v>2886</v>
      </c>
      <c r="C1158" s="7" t="s">
        <v>2887</v>
      </c>
      <c r="D1158" s="11">
        <v>2015</v>
      </c>
      <c r="E1158" s="52" t="s">
        <v>7729</v>
      </c>
      <c r="F1158" s="50" t="s">
        <v>7899</v>
      </c>
      <c r="G1158" s="40"/>
      <c r="H1158" s="40"/>
    </row>
    <row r="1159" spans="1:8" ht="30" x14ac:dyDescent="0.25">
      <c r="A1159" s="5" t="s">
        <v>99</v>
      </c>
      <c r="B1159" s="5" t="s">
        <v>2888</v>
      </c>
      <c r="C1159" s="7" t="s">
        <v>292</v>
      </c>
      <c r="D1159" s="11">
        <v>2015</v>
      </c>
      <c r="E1159" s="52" t="s">
        <v>7729</v>
      </c>
      <c r="F1159" s="50" t="s">
        <v>7899</v>
      </c>
      <c r="G1159" s="40"/>
      <c r="H1159" s="40"/>
    </row>
    <row r="1160" spans="1:8" ht="30" x14ac:dyDescent="0.25">
      <c r="A1160" s="5" t="s">
        <v>316</v>
      </c>
      <c r="B1160" s="5" t="s">
        <v>317</v>
      </c>
      <c r="C1160" s="7" t="s">
        <v>188</v>
      </c>
      <c r="D1160" s="11">
        <v>2015</v>
      </c>
      <c r="E1160" s="52" t="s">
        <v>7729</v>
      </c>
      <c r="F1160" s="54" t="s">
        <v>7886</v>
      </c>
      <c r="G1160" s="40"/>
      <c r="H1160" s="40"/>
    </row>
    <row r="1161" spans="1:8" ht="30" x14ac:dyDescent="0.25">
      <c r="A1161" s="5" t="s">
        <v>2889</v>
      </c>
      <c r="B1161" s="5" t="s">
        <v>2890</v>
      </c>
      <c r="C1161" s="7" t="s">
        <v>2891</v>
      </c>
      <c r="D1161" s="11">
        <v>2015</v>
      </c>
      <c r="E1161" s="52" t="s">
        <v>7729</v>
      </c>
      <c r="F1161" s="50" t="s">
        <v>7899</v>
      </c>
      <c r="G1161" s="40"/>
      <c r="H1161" s="40"/>
    </row>
    <row r="1162" spans="1:8" ht="30" x14ac:dyDescent="0.25">
      <c r="A1162" s="5" t="s">
        <v>304</v>
      </c>
      <c r="B1162" s="5" t="s">
        <v>2892</v>
      </c>
      <c r="C1162" s="7" t="s">
        <v>306</v>
      </c>
      <c r="D1162" s="11">
        <v>2015</v>
      </c>
      <c r="E1162" s="52" t="s">
        <v>7729</v>
      </c>
      <c r="F1162" s="50" t="s">
        <v>7899</v>
      </c>
      <c r="G1162" s="40"/>
      <c r="H1162" s="40"/>
    </row>
    <row r="1163" spans="1:8" ht="30" x14ac:dyDescent="0.25">
      <c r="A1163" s="5" t="s">
        <v>307</v>
      </c>
      <c r="B1163" s="5" t="s">
        <v>2893</v>
      </c>
      <c r="C1163" s="7" t="s">
        <v>309</v>
      </c>
      <c r="D1163" s="11">
        <v>2015</v>
      </c>
      <c r="E1163" s="52" t="s">
        <v>7729</v>
      </c>
      <c r="F1163" s="50" t="s">
        <v>7899</v>
      </c>
      <c r="G1163" s="40"/>
      <c r="H1163" s="40"/>
    </row>
    <row r="1164" spans="1:8" ht="30" x14ac:dyDescent="0.25">
      <c r="A1164" s="5" t="s">
        <v>310</v>
      </c>
      <c r="B1164" s="5" t="s">
        <v>2894</v>
      </c>
      <c r="C1164" s="7" t="s">
        <v>312</v>
      </c>
      <c r="D1164" s="11">
        <v>2015</v>
      </c>
      <c r="E1164" s="52" t="s">
        <v>7729</v>
      </c>
      <c r="F1164" s="50" t="s">
        <v>7899</v>
      </c>
      <c r="G1164" s="40"/>
      <c r="H1164" s="40"/>
    </row>
    <row r="1165" spans="1:8" ht="30" x14ac:dyDescent="0.25">
      <c r="A1165" s="5" t="s">
        <v>313</v>
      </c>
      <c r="B1165" s="5" t="s">
        <v>2895</v>
      </c>
      <c r="C1165" s="7" t="s">
        <v>315</v>
      </c>
      <c r="D1165" s="11">
        <v>2015</v>
      </c>
      <c r="E1165" s="52" t="s">
        <v>7729</v>
      </c>
      <c r="F1165" s="50" t="s">
        <v>7899</v>
      </c>
      <c r="G1165" s="40"/>
      <c r="H1165" s="40"/>
    </row>
    <row r="1166" spans="1:8" ht="30" x14ac:dyDescent="0.25">
      <c r="A1166" s="5" t="s">
        <v>2896</v>
      </c>
      <c r="B1166" s="5" t="s">
        <v>319</v>
      </c>
      <c r="C1166" s="7" t="s">
        <v>2897</v>
      </c>
      <c r="D1166" s="11">
        <v>2015</v>
      </c>
      <c r="E1166" s="52" t="s">
        <v>7729</v>
      </c>
      <c r="F1166" s="50" t="s">
        <v>7899</v>
      </c>
      <c r="G1166" s="40"/>
      <c r="H1166" s="40"/>
    </row>
    <row r="1167" spans="1:8" ht="30" x14ac:dyDescent="0.25">
      <c r="A1167" s="5" t="s">
        <v>321</v>
      </c>
      <c r="B1167" s="5" t="s">
        <v>7666</v>
      </c>
      <c r="C1167" s="7" t="s">
        <v>2898</v>
      </c>
      <c r="D1167" s="11">
        <v>2015</v>
      </c>
      <c r="E1167" s="52" t="s">
        <v>7729</v>
      </c>
      <c r="F1167" s="50" t="s">
        <v>7899</v>
      </c>
      <c r="G1167" s="40"/>
      <c r="H1167" s="40"/>
    </row>
    <row r="1168" spans="1:8" ht="30" x14ac:dyDescent="0.25">
      <c r="A1168" s="5" t="s">
        <v>324</v>
      </c>
      <c r="B1168" s="5" t="s">
        <v>7667</v>
      </c>
      <c r="C1168" s="7" t="s">
        <v>326</v>
      </c>
      <c r="D1168" s="11">
        <v>2015</v>
      </c>
      <c r="E1168" s="52" t="s">
        <v>7729</v>
      </c>
      <c r="F1168" s="50" t="s">
        <v>7899</v>
      </c>
      <c r="G1168" s="40"/>
      <c r="H1168" s="40"/>
    </row>
    <row r="1169" spans="1:8" ht="30" x14ac:dyDescent="0.25">
      <c r="A1169" s="5" t="s">
        <v>327</v>
      </c>
      <c r="B1169" s="5" t="s">
        <v>7668</v>
      </c>
      <c r="C1169" s="7" t="s">
        <v>2899</v>
      </c>
      <c r="D1169" s="11">
        <v>2015</v>
      </c>
      <c r="E1169" s="52" t="s">
        <v>7729</v>
      </c>
      <c r="F1169" s="50" t="s">
        <v>7899</v>
      </c>
      <c r="G1169" s="40"/>
      <c r="H1169" s="40"/>
    </row>
    <row r="1170" spans="1:8" ht="30" x14ac:dyDescent="0.25">
      <c r="A1170" s="5" t="s">
        <v>330</v>
      </c>
      <c r="B1170" s="5" t="s">
        <v>7669</v>
      </c>
      <c r="C1170" s="7" t="s">
        <v>2900</v>
      </c>
      <c r="D1170" s="11">
        <v>2015</v>
      </c>
      <c r="E1170" s="52" t="s">
        <v>7729</v>
      </c>
      <c r="F1170" s="50" t="s">
        <v>7899</v>
      </c>
      <c r="G1170" s="40"/>
      <c r="H1170" s="40"/>
    </row>
    <row r="1171" spans="1:8" ht="30" x14ac:dyDescent="0.25">
      <c r="A1171" s="5" t="s">
        <v>2901</v>
      </c>
      <c r="B1171" s="5" t="s">
        <v>7670</v>
      </c>
      <c r="C1171" s="7" t="s">
        <v>2902</v>
      </c>
      <c r="D1171" s="11">
        <v>2015</v>
      </c>
      <c r="E1171" s="52" t="s">
        <v>7729</v>
      </c>
      <c r="F1171" s="50" t="s">
        <v>7899</v>
      </c>
      <c r="G1171" s="40"/>
      <c r="H1171" s="40"/>
    </row>
    <row r="1172" spans="1:8" ht="30" x14ac:dyDescent="0.25">
      <c r="A1172" s="5" t="s">
        <v>231</v>
      </c>
      <c r="B1172" s="5" t="s">
        <v>7671</v>
      </c>
      <c r="C1172" s="7" t="s">
        <v>343</v>
      </c>
      <c r="D1172" s="11">
        <v>2015</v>
      </c>
      <c r="E1172" s="52" t="s">
        <v>7729</v>
      </c>
      <c r="F1172" s="50" t="s">
        <v>7899</v>
      </c>
      <c r="G1172" s="40"/>
      <c r="H1172" s="40"/>
    </row>
    <row r="1173" spans="1:8" ht="30" x14ac:dyDescent="0.25">
      <c r="A1173" s="5" t="s">
        <v>207</v>
      </c>
      <c r="B1173" s="5" t="s">
        <v>2903</v>
      </c>
      <c r="C1173" s="7" t="s">
        <v>265</v>
      </c>
      <c r="D1173" s="11">
        <v>2015</v>
      </c>
      <c r="E1173" s="52" t="s">
        <v>7729</v>
      </c>
      <c r="F1173" s="50" t="s">
        <v>7899</v>
      </c>
      <c r="G1173" s="40"/>
      <c r="H1173" s="40"/>
    </row>
    <row r="1174" spans="1:8" ht="30" x14ac:dyDescent="0.25">
      <c r="A1174" s="5" t="s">
        <v>344</v>
      </c>
      <c r="B1174" s="5" t="s">
        <v>2904</v>
      </c>
      <c r="C1174" s="6" t="s">
        <v>2905</v>
      </c>
      <c r="D1174" s="11">
        <v>2014</v>
      </c>
      <c r="E1174" s="52" t="s">
        <v>7736</v>
      </c>
      <c r="F1174" s="54" t="s">
        <v>7771</v>
      </c>
      <c r="G1174" s="40"/>
      <c r="H1174" s="40"/>
    </row>
    <row r="1175" spans="1:8" ht="30" x14ac:dyDescent="0.25">
      <c r="A1175" s="5" t="s">
        <v>347</v>
      </c>
      <c r="B1175" s="5" t="s">
        <v>2906</v>
      </c>
      <c r="C1175" s="6" t="s">
        <v>349</v>
      </c>
      <c r="D1175" s="11">
        <v>2014</v>
      </c>
      <c r="E1175" s="52" t="s">
        <v>7736</v>
      </c>
      <c r="F1175" s="54" t="s">
        <v>7771</v>
      </c>
      <c r="G1175" s="40"/>
      <c r="H1175" s="40"/>
    </row>
    <row r="1176" spans="1:8" ht="45" x14ac:dyDescent="0.25">
      <c r="A1176" s="5" t="s">
        <v>350</v>
      </c>
      <c r="B1176" s="5" t="s">
        <v>2907</v>
      </c>
      <c r="C1176" s="6" t="s">
        <v>352</v>
      </c>
      <c r="D1176" s="11">
        <v>2014</v>
      </c>
      <c r="E1176" s="52" t="s">
        <v>7736</v>
      </c>
      <c r="F1176" s="54" t="s">
        <v>7771</v>
      </c>
      <c r="G1176" s="40"/>
      <c r="H1176" s="40"/>
    </row>
    <row r="1177" spans="1:8" ht="30" x14ac:dyDescent="0.25">
      <c r="A1177" s="5" t="s">
        <v>353</v>
      </c>
      <c r="B1177" s="5" t="s">
        <v>2908</v>
      </c>
      <c r="C1177" s="6" t="s">
        <v>355</v>
      </c>
      <c r="D1177" s="11">
        <v>2014</v>
      </c>
      <c r="E1177" s="52" t="s">
        <v>7736</v>
      </c>
      <c r="F1177" s="54" t="s">
        <v>7771</v>
      </c>
      <c r="G1177" s="40"/>
      <c r="H1177" s="40"/>
    </row>
    <row r="1178" spans="1:8" ht="30" x14ac:dyDescent="0.25">
      <c r="A1178" s="5" t="s">
        <v>365</v>
      </c>
      <c r="B1178" s="5" t="s">
        <v>2909</v>
      </c>
      <c r="C1178" s="6" t="s">
        <v>367</v>
      </c>
      <c r="D1178" s="11">
        <v>2014</v>
      </c>
      <c r="E1178" s="52" t="s">
        <v>7736</v>
      </c>
      <c r="F1178" s="54" t="s">
        <v>7771</v>
      </c>
      <c r="G1178" s="40"/>
      <c r="H1178" s="40"/>
    </row>
    <row r="1179" spans="1:8" ht="30" x14ac:dyDescent="0.25">
      <c r="A1179" s="5" t="s">
        <v>368</v>
      </c>
      <c r="B1179" s="5" t="s">
        <v>2910</v>
      </c>
      <c r="C1179" s="6" t="s">
        <v>370</v>
      </c>
      <c r="D1179" s="11">
        <v>2014</v>
      </c>
      <c r="E1179" s="52" t="s">
        <v>7736</v>
      </c>
      <c r="F1179" s="54" t="s">
        <v>7771</v>
      </c>
      <c r="G1179" s="40"/>
      <c r="H1179" s="40"/>
    </row>
    <row r="1180" spans="1:8" ht="30" x14ac:dyDescent="0.25">
      <c r="A1180" s="5" t="s">
        <v>371</v>
      </c>
      <c r="B1180" s="5" t="s">
        <v>2911</v>
      </c>
      <c r="C1180" s="6" t="s">
        <v>349</v>
      </c>
      <c r="D1180" s="11">
        <v>2014</v>
      </c>
      <c r="E1180" s="52" t="s">
        <v>7736</v>
      </c>
      <c r="F1180" s="54" t="s">
        <v>7771</v>
      </c>
      <c r="G1180" s="40"/>
      <c r="H1180" s="40"/>
    </row>
    <row r="1181" spans="1:8" ht="30" x14ac:dyDescent="0.25">
      <c r="A1181" s="5" t="s">
        <v>373</v>
      </c>
      <c r="B1181" s="5" t="s">
        <v>2912</v>
      </c>
      <c r="C1181" s="6" t="s">
        <v>375</v>
      </c>
      <c r="D1181" s="11">
        <v>2014</v>
      </c>
      <c r="E1181" s="52" t="s">
        <v>7736</v>
      </c>
      <c r="F1181" s="54" t="s">
        <v>7771</v>
      </c>
      <c r="G1181" s="40"/>
      <c r="H1181" s="40"/>
    </row>
    <row r="1182" spans="1:8" ht="45" x14ac:dyDescent="0.25">
      <c r="A1182" s="5" t="s">
        <v>2913</v>
      </c>
      <c r="B1182" s="5" t="s">
        <v>2914</v>
      </c>
      <c r="C1182" s="6" t="s">
        <v>384</v>
      </c>
      <c r="D1182" s="11">
        <v>2014</v>
      </c>
      <c r="E1182" s="52" t="s">
        <v>7736</v>
      </c>
      <c r="F1182" s="54" t="s">
        <v>7771</v>
      </c>
      <c r="G1182" s="40"/>
      <c r="H1182" s="40"/>
    </row>
    <row r="1183" spans="1:8" ht="30" x14ac:dyDescent="0.25">
      <c r="A1183" s="5" t="s">
        <v>359</v>
      </c>
      <c r="B1183" s="9" t="s">
        <v>2915</v>
      </c>
      <c r="C1183" s="6" t="s">
        <v>361</v>
      </c>
      <c r="D1183" s="11">
        <v>2014</v>
      </c>
      <c r="E1183" s="52" t="s">
        <v>7736</v>
      </c>
      <c r="F1183" s="54" t="s">
        <v>7771</v>
      </c>
      <c r="G1183" s="40"/>
      <c r="H1183" s="40"/>
    </row>
    <row r="1184" spans="1:8" ht="30" x14ac:dyDescent="0.25">
      <c r="A1184" s="5" t="s">
        <v>2916</v>
      </c>
      <c r="B1184" s="9" t="s">
        <v>7755</v>
      </c>
      <c r="C1184" s="6" t="s">
        <v>364</v>
      </c>
      <c r="D1184" s="11">
        <v>2014</v>
      </c>
      <c r="E1184" s="11"/>
      <c r="F1184" s="54" t="s">
        <v>7771</v>
      </c>
      <c r="G1184" s="40"/>
      <c r="H1184" s="40"/>
    </row>
    <row r="1185" spans="1:8" ht="30" x14ac:dyDescent="0.25">
      <c r="A1185" s="5" t="s">
        <v>2917</v>
      </c>
      <c r="B1185" s="9" t="s">
        <v>2918</v>
      </c>
      <c r="C1185" s="6" t="s">
        <v>381</v>
      </c>
      <c r="D1185" s="11">
        <v>2014</v>
      </c>
      <c r="E1185" s="52" t="s">
        <v>7736</v>
      </c>
      <c r="F1185" s="54" t="s">
        <v>7771</v>
      </c>
      <c r="G1185" s="40"/>
      <c r="H1185" s="40"/>
    </row>
    <row r="1186" spans="1:8" ht="30" x14ac:dyDescent="0.25">
      <c r="A1186" s="5" t="s">
        <v>2919</v>
      </c>
      <c r="B1186" s="9" t="s">
        <v>2920</v>
      </c>
      <c r="C1186" s="6" t="s">
        <v>2921</v>
      </c>
      <c r="D1186" s="11">
        <v>2014</v>
      </c>
      <c r="E1186" s="52" t="s">
        <v>7736</v>
      </c>
      <c r="F1186" s="54" t="s">
        <v>7771</v>
      </c>
      <c r="G1186" s="40"/>
      <c r="H1186" s="40"/>
    </row>
    <row r="1187" spans="1:8" ht="45" x14ac:dyDescent="0.25">
      <c r="A1187" s="5" t="s">
        <v>2922</v>
      </c>
      <c r="B1187" s="9" t="s">
        <v>2923</v>
      </c>
      <c r="C1187" s="6" t="s">
        <v>387</v>
      </c>
      <c r="D1187" s="11">
        <v>2014</v>
      </c>
      <c r="E1187" s="52" t="s">
        <v>7736</v>
      </c>
      <c r="F1187" s="54" t="s">
        <v>7771</v>
      </c>
      <c r="G1187" s="40"/>
      <c r="H1187" s="40"/>
    </row>
    <row r="1188" spans="1:8" ht="45" x14ac:dyDescent="0.25">
      <c r="A1188" s="5" t="s">
        <v>2924</v>
      </c>
      <c r="B1188" s="9" t="s">
        <v>2925</v>
      </c>
      <c r="C1188" s="7" t="s">
        <v>2926</v>
      </c>
      <c r="D1188" s="11">
        <v>2014</v>
      </c>
      <c r="E1188" s="52" t="s">
        <v>7736</v>
      </c>
      <c r="F1188" s="54" t="s">
        <v>7771</v>
      </c>
      <c r="G1188" s="40"/>
      <c r="H1188" s="40"/>
    </row>
    <row r="1189" spans="1:8" ht="30" x14ac:dyDescent="0.25">
      <c r="A1189" s="5" t="s">
        <v>2927</v>
      </c>
      <c r="B1189" s="9" t="s">
        <v>2928</v>
      </c>
      <c r="C1189" s="7" t="s">
        <v>2929</v>
      </c>
      <c r="D1189" s="11">
        <v>2014</v>
      </c>
      <c r="E1189" s="52" t="s">
        <v>7736</v>
      </c>
      <c r="F1189" s="54" t="s">
        <v>7771</v>
      </c>
      <c r="G1189" s="40"/>
      <c r="H1189" s="40"/>
    </row>
    <row r="1190" spans="1:8" ht="45" x14ac:dyDescent="0.25">
      <c r="A1190" s="5" t="s">
        <v>382</v>
      </c>
      <c r="B1190" s="9" t="s">
        <v>2930</v>
      </c>
      <c r="C1190" s="6" t="s">
        <v>384</v>
      </c>
      <c r="D1190" s="11">
        <v>2014</v>
      </c>
      <c r="E1190" s="52" t="s">
        <v>7736</v>
      </c>
      <c r="F1190" s="54" t="s">
        <v>7771</v>
      </c>
      <c r="G1190" s="40"/>
      <c r="H1190" s="40"/>
    </row>
    <row r="1191" spans="1:8" ht="30" x14ac:dyDescent="0.25">
      <c r="A1191" s="5" t="s">
        <v>388</v>
      </c>
      <c r="B1191" s="5" t="s">
        <v>2931</v>
      </c>
      <c r="C1191" s="6" t="s">
        <v>370</v>
      </c>
      <c r="D1191" s="11">
        <v>2014</v>
      </c>
      <c r="E1191" s="52" t="s">
        <v>7736</v>
      </c>
      <c r="F1191" s="54" t="s">
        <v>7771</v>
      </c>
      <c r="G1191" s="40"/>
      <c r="H1191" s="40"/>
    </row>
    <row r="1192" spans="1:8" ht="30" x14ac:dyDescent="0.25">
      <c r="A1192" s="5" t="s">
        <v>2932</v>
      </c>
      <c r="B1192" s="5" t="s">
        <v>2933</v>
      </c>
      <c r="C1192" s="6" t="s">
        <v>392</v>
      </c>
      <c r="D1192" s="11">
        <v>2015</v>
      </c>
      <c r="E1192" s="52" t="s">
        <v>7735</v>
      </c>
      <c r="F1192" s="54" t="s">
        <v>7783</v>
      </c>
      <c r="G1192" s="40"/>
      <c r="H1192" s="40"/>
    </row>
    <row r="1193" spans="1:8" ht="30" x14ac:dyDescent="0.25">
      <c r="A1193" s="5" t="s">
        <v>426</v>
      </c>
      <c r="B1193" s="5" t="s">
        <v>2934</v>
      </c>
      <c r="C1193" s="6" t="s">
        <v>428</v>
      </c>
      <c r="D1193" s="11">
        <v>2015</v>
      </c>
      <c r="E1193" s="52" t="s">
        <v>7735</v>
      </c>
      <c r="F1193" s="54" t="s">
        <v>7783</v>
      </c>
      <c r="G1193" s="40"/>
      <c r="H1193" s="40"/>
    </row>
    <row r="1194" spans="1:8" ht="30" x14ac:dyDescent="0.25">
      <c r="A1194" s="5" t="s">
        <v>2935</v>
      </c>
      <c r="B1194" s="5" t="s">
        <v>2936</v>
      </c>
      <c r="C1194" s="6" t="s">
        <v>398</v>
      </c>
      <c r="D1194" s="11">
        <v>2015</v>
      </c>
      <c r="E1194" s="52" t="s">
        <v>7735</v>
      </c>
      <c r="F1194" s="54" t="s">
        <v>7783</v>
      </c>
      <c r="G1194" s="40"/>
      <c r="H1194" s="40"/>
    </row>
    <row r="1195" spans="1:8" ht="30" x14ac:dyDescent="0.25">
      <c r="A1195" s="5" t="s">
        <v>399</v>
      </c>
      <c r="B1195" s="5" t="s">
        <v>2937</v>
      </c>
      <c r="C1195" s="6" t="s">
        <v>401</v>
      </c>
      <c r="D1195" s="11">
        <v>2015</v>
      </c>
      <c r="E1195" s="52" t="s">
        <v>7735</v>
      </c>
      <c r="F1195" s="54" t="s">
        <v>7783</v>
      </c>
      <c r="G1195" s="40"/>
      <c r="H1195" s="40"/>
    </row>
    <row r="1196" spans="1:8" ht="30" x14ac:dyDescent="0.25">
      <c r="A1196" s="5" t="s">
        <v>402</v>
      </c>
      <c r="B1196" s="5" t="s">
        <v>2938</v>
      </c>
      <c r="C1196" s="6" t="s">
        <v>404</v>
      </c>
      <c r="D1196" s="11">
        <v>2015</v>
      </c>
      <c r="E1196" s="52" t="s">
        <v>7735</v>
      </c>
      <c r="F1196" s="54" t="s">
        <v>7783</v>
      </c>
      <c r="G1196" s="40"/>
      <c r="H1196" s="40"/>
    </row>
    <row r="1197" spans="1:8" ht="30" x14ac:dyDescent="0.25">
      <c r="A1197" s="5" t="s">
        <v>408</v>
      </c>
      <c r="B1197" s="5" t="s">
        <v>2939</v>
      </c>
      <c r="C1197" s="6" t="s">
        <v>410</v>
      </c>
      <c r="D1197" s="11">
        <v>2015</v>
      </c>
      <c r="E1197" s="52" t="s">
        <v>7735</v>
      </c>
      <c r="F1197" s="54" t="s">
        <v>7783</v>
      </c>
      <c r="G1197" s="40"/>
      <c r="H1197" s="40"/>
    </row>
    <row r="1198" spans="1:8" ht="30" x14ac:dyDescent="0.25">
      <c r="A1198" s="5" t="s">
        <v>420</v>
      </c>
      <c r="B1198" s="5" t="s">
        <v>2940</v>
      </c>
      <c r="C1198" s="6" t="s">
        <v>422</v>
      </c>
      <c r="D1198" s="11">
        <v>2015</v>
      </c>
      <c r="E1198" s="52" t="s">
        <v>7735</v>
      </c>
      <c r="F1198" s="54" t="s">
        <v>7783</v>
      </c>
      <c r="G1198" s="40"/>
      <c r="H1198" s="40"/>
    </row>
    <row r="1199" spans="1:8" ht="30" x14ac:dyDescent="0.25">
      <c r="A1199" s="5" t="s">
        <v>2941</v>
      </c>
      <c r="B1199" s="5" t="s">
        <v>2942</v>
      </c>
      <c r="C1199" s="6" t="s">
        <v>2943</v>
      </c>
      <c r="D1199" s="11">
        <v>2015</v>
      </c>
      <c r="E1199" s="52" t="s">
        <v>7735</v>
      </c>
      <c r="F1199" s="54" t="s">
        <v>7783</v>
      </c>
      <c r="G1199" s="40"/>
      <c r="H1199" s="40"/>
    </row>
    <row r="1200" spans="1:8" ht="30" x14ac:dyDescent="0.25">
      <c r="A1200" s="5" t="s">
        <v>393</v>
      </c>
      <c r="B1200" s="5" t="s">
        <v>2944</v>
      </c>
      <c r="C1200" s="6" t="s">
        <v>395</v>
      </c>
      <c r="D1200" s="11">
        <v>2015</v>
      </c>
      <c r="E1200" s="52" t="s">
        <v>7735</v>
      </c>
      <c r="F1200" s="54" t="s">
        <v>7783</v>
      </c>
      <c r="G1200" s="40"/>
      <c r="H1200" s="40"/>
    </row>
    <row r="1201" spans="1:8" ht="30" x14ac:dyDescent="0.25">
      <c r="A1201" s="5" t="s">
        <v>429</v>
      </c>
      <c r="B1201" s="5" t="s">
        <v>2945</v>
      </c>
      <c r="C1201" s="6" t="s">
        <v>431</v>
      </c>
      <c r="D1201" s="11">
        <v>2015</v>
      </c>
      <c r="E1201" s="52" t="s">
        <v>7735</v>
      </c>
      <c r="F1201" s="54" t="s">
        <v>7783</v>
      </c>
      <c r="G1201" s="40"/>
      <c r="H1201" s="40"/>
    </row>
    <row r="1202" spans="1:8" ht="30" x14ac:dyDescent="0.25">
      <c r="A1202" s="5" t="s">
        <v>2946</v>
      </c>
      <c r="B1202" s="9" t="s">
        <v>2947</v>
      </c>
      <c r="C1202" s="6" t="s">
        <v>2948</v>
      </c>
      <c r="D1202" s="11">
        <v>2015</v>
      </c>
      <c r="E1202" s="52" t="s">
        <v>7735</v>
      </c>
      <c r="F1202" s="54" t="s">
        <v>7783</v>
      </c>
      <c r="G1202" s="40"/>
      <c r="H1202" s="40"/>
    </row>
    <row r="1203" spans="1:8" ht="30" x14ac:dyDescent="0.25">
      <c r="A1203" s="5" t="s">
        <v>362</v>
      </c>
      <c r="B1203" s="9" t="s">
        <v>2949</v>
      </c>
      <c r="C1203" s="6" t="s">
        <v>364</v>
      </c>
      <c r="D1203" s="11">
        <v>2015</v>
      </c>
      <c r="E1203" s="52" t="s">
        <v>7735</v>
      </c>
      <c r="F1203" s="54" t="s">
        <v>7783</v>
      </c>
      <c r="G1203" s="40"/>
      <c r="H1203" s="40"/>
    </row>
    <row r="1204" spans="1:8" ht="45" x14ac:dyDescent="0.25">
      <c r="A1204" s="5" t="s">
        <v>2950</v>
      </c>
      <c r="B1204" s="9" t="s">
        <v>2951</v>
      </c>
      <c r="C1204" s="6" t="s">
        <v>352</v>
      </c>
      <c r="D1204" s="11">
        <v>2015</v>
      </c>
      <c r="E1204" s="52" t="s">
        <v>7735</v>
      </c>
      <c r="F1204" s="54" t="s">
        <v>7783</v>
      </c>
      <c r="G1204" s="40"/>
      <c r="H1204" s="40"/>
    </row>
    <row r="1205" spans="1:8" ht="30" x14ac:dyDescent="0.25">
      <c r="A1205" s="5" t="s">
        <v>442</v>
      </c>
      <c r="B1205" s="9" t="s">
        <v>2952</v>
      </c>
      <c r="C1205" s="6" t="s">
        <v>375</v>
      </c>
      <c r="D1205" s="11">
        <v>2015</v>
      </c>
      <c r="E1205" s="52" t="s">
        <v>7735</v>
      </c>
      <c r="F1205" s="54" t="s">
        <v>7783</v>
      </c>
      <c r="G1205" s="40"/>
      <c r="H1205" s="40"/>
    </row>
    <row r="1206" spans="1:8" ht="30" x14ac:dyDescent="0.25">
      <c r="A1206" s="5" t="s">
        <v>2953</v>
      </c>
      <c r="B1206" s="5" t="s">
        <v>2954</v>
      </c>
      <c r="C1206" s="6" t="s">
        <v>367</v>
      </c>
      <c r="D1206" s="11">
        <v>2015</v>
      </c>
      <c r="E1206" s="52" t="s">
        <v>7735</v>
      </c>
      <c r="F1206" s="54" t="s">
        <v>7783</v>
      </c>
      <c r="G1206" s="40"/>
      <c r="H1206" s="40"/>
    </row>
    <row r="1207" spans="1:8" ht="45" x14ac:dyDescent="0.25">
      <c r="A1207" s="5" t="s">
        <v>414</v>
      </c>
      <c r="B1207" s="5" t="s">
        <v>2955</v>
      </c>
      <c r="C1207" s="6" t="s">
        <v>416</v>
      </c>
      <c r="D1207" s="11">
        <v>2015</v>
      </c>
      <c r="E1207" s="52" t="s">
        <v>7735</v>
      </c>
      <c r="F1207" s="54" t="s">
        <v>7783</v>
      </c>
      <c r="G1207" s="40"/>
      <c r="H1207" s="40"/>
    </row>
    <row r="1208" spans="1:8" ht="30" x14ac:dyDescent="0.25">
      <c r="A1208" s="5" t="s">
        <v>453</v>
      </c>
      <c r="B1208" s="5" t="s">
        <v>454</v>
      </c>
      <c r="C1208" s="6" t="s">
        <v>455</v>
      </c>
      <c r="D1208" s="11">
        <v>2015</v>
      </c>
      <c r="E1208" s="52" t="s">
        <v>7735</v>
      </c>
      <c r="F1208" s="54" t="s">
        <v>7783</v>
      </c>
      <c r="G1208" s="40"/>
      <c r="H1208" s="40"/>
    </row>
    <row r="1209" spans="1:8" ht="30" x14ac:dyDescent="0.25">
      <c r="A1209" s="5" t="s">
        <v>456</v>
      </c>
      <c r="B1209" s="5" t="s">
        <v>457</v>
      </c>
      <c r="C1209" s="6" t="s">
        <v>458</v>
      </c>
      <c r="D1209" s="11">
        <v>2015</v>
      </c>
      <c r="E1209" s="52" t="s">
        <v>7735</v>
      </c>
      <c r="F1209" s="54" t="s">
        <v>7783</v>
      </c>
      <c r="G1209" s="40"/>
      <c r="H1209" s="40"/>
    </row>
    <row r="1210" spans="1:8" ht="30" x14ac:dyDescent="0.25">
      <c r="A1210" s="9" t="s">
        <v>459</v>
      </c>
      <c r="B1210" s="5" t="s">
        <v>460</v>
      </c>
      <c r="C1210" s="6" t="s">
        <v>2810</v>
      </c>
      <c r="D1210" s="11">
        <v>2015</v>
      </c>
      <c r="E1210" s="52" t="s">
        <v>7735</v>
      </c>
      <c r="F1210" s="54" t="s">
        <v>7783</v>
      </c>
      <c r="G1210" s="40"/>
      <c r="H1210" s="40"/>
    </row>
    <row r="1211" spans="1:8" ht="30" x14ac:dyDescent="0.25">
      <c r="A1211" s="9" t="s">
        <v>462</v>
      </c>
      <c r="B1211" s="5" t="s">
        <v>463</v>
      </c>
      <c r="C1211" s="6" t="s">
        <v>464</v>
      </c>
      <c r="D1211" s="11">
        <v>2015</v>
      </c>
      <c r="E1211" s="52" t="s">
        <v>7735</v>
      </c>
      <c r="F1211" s="54" t="s">
        <v>7783</v>
      </c>
      <c r="G1211" s="40"/>
      <c r="H1211" s="40"/>
    </row>
    <row r="1212" spans="1:8" ht="30" x14ac:dyDescent="0.25">
      <c r="A1212" s="9" t="s">
        <v>465</v>
      </c>
      <c r="B1212" s="5" t="s">
        <v>466</v>
      </c>
      <c r="C1212" s="6" t="s">
        <v>458</v>
      </c>
      <c r="D1212" s="11">
        <v>2015</v>
      </c>
      <c r="E1212" s="52" t="s">
        <v>7735</v>
      </c>
      <c r="F1212" s="54" t="s">
        <v>7783</v>
      </c>
      <c r="G1212" s="40"/>
      <c r="H1212" s="40"/>
    </row>
    <row r="1213" spans="1:8" ht="30" x14ac:dyDescent="0.25">
      <c r="A1213" s="5" t="s">
        <v>467</v>
      </c>
      <c r="B1213" s="5" t="s">
        <v>468</v>
      </c>
      <c r="C1213" s="6" t="s">
        <v>469</v>
      </c>
      <c r="D1213" s="11">
        <v>2015</v>
      </c>
      <c r="E1213" s="52" t="s">
        <v>7735</v>
      </c>
      <c r="F1213" s="54" t="s">
        <v>7783</v>
      </c>
      <c r="G1213" s="40"/>
      <c r="H1213" s="40"/>
    </row>
    <row r="1214" spans="1:8" ht="30" x14ac:dyDescent="0.25">
      <c r="A1214" s="5" t="s">
        <v>470</v>
      </c>
      <c r="B1214" s="5" t="s">
        <v>471</v>
      </c>
      <c r="C1214" s="6" t="s">
        <v>472</v>
      </c>
      <c r="D1214" s="11">
        <v>2015</v>
      </c>
      <c r="E1214" s="52" t="s">
        <v>7735</v>
      </c>
      <c r="F1214" s="54" t="s">
        <v>7783</v>
      </c>
      <c r="G1214" s="40"/>
      <c r="H1214" s="40"/>
    </row>
    <row r="1215" spans="1:8" ht="45" x14ac:dyDescent="0.25">
      <c r="A1215" s="5" t="s">
        <v>473</v>
      </c>
      <c r="B1215" s="5" t="s">
        <v>474</v>
      </c>
      <c r="C1215" s="6" t="s">
        <v>2956</v>
      </c>
      <c r="D1215" s="11">
        <v>2015</v>
      </c>
      <c r="E1215" s="52" t="s">
        <v>7735</v>
      </c>
      <c r="F1215" s="54" t="s">
        <v>7783</v>
      </c>
      <c r="G1215" s="40"/>
      <c r="H1215" s="40"/>
    </row>
    <row r="1216" spans="1:8" ht="30" x14ac:dyDescent="0.25">
      <c r="A1216" s="5" t="s">
        <v>476</v>
      </c>
      <c r="B1216" s="5" t="s">
        <v>477</v>
      </c>
      <c r="C1216" s="6" t="s">
        <v>410</v>
      </c>
      <c r="D1216" s="11">
        <v>2015</v>
      </c>
      <c r="E1216" s="52" t="s">
        <v>7735</v>
      </c>
      <c r="F1216" s="54" t="s">
        <v>7783</v>
      </c>
      <c r="G1216" s="40"/>
      <c r="H1216" s="40"/>
    </row>
    <row r="1217" spans="1:8" ht="30" x14ac:dyDescent="0.25">
      <c r="A1217" s="5" t="s">
        <v>478</v>
      </c>
      <c r="B1217" s="5" t="s">
        <v>479</v>
      </c>
      <c r="C1217" s="6" t="s">
        <v>413</v>
      </c>
      <c r="D1217" s="11">
        <v>2015</v>
      </c>
      <c r="E1217" s="52" t="s">
        <v>7735</v>
      </c>
      <c r="F1217" s="54" t="s">
        <v>7783</v>
      </c>
      <c r="G1217" s="40"/>
      <c r="H1217" s="40"/>
    </row>
    <row r="1218" spans="1:8" ht="45" x14ac:dyDescent="0.25">
      <c r="A1218" s="5" t="s">
        <v>483</v>
      </c>
      <c r="B1218" s="5" t="s">
        <v>484</v>
      </c>
      <c r="C1218" s="6" t="s">
        <v>485</v>
      </c>
      <c r="D1218" s="11">
        <v>2015</v>
      </c>
      <c r="E1218" s="52" t="s">
        <v>7735</v>
      </c>
      <c r="F1218" s="54" t="s">
        <v>7783</v>
      </c>
      <c r="G1218" s="40"/>
      <c r="H1218" s="40"/>
    </row>
    <row r="1219" spans="1:8" ht="30" x14ac:dyDescent="0.25">
      <c r="A1219" s="9" t="s">
        <v>2957</v>
      </c>
      <c r="B1219" s="5" t="s">
        <v>487</v>
      </c>
      <c r="C1219" s="6" t="s">
        <v>413</v>
      </c>
      <c r="D1219" s="11">
        <v>2015</v>
      </c>
      <c r="E1219" s="52" t="s">
        <v>7735</v>
      </c>
      <c r="F1219" s="54" t="s">
        <v>7783</v>
      </c>
      <c r="G1219" s="40"/>
      <c r="H1219" s="40"/>
    </row>
    <row r="1220" spans="1:8" ht="45" x14ac:dyDescent="0.25">
      <c r="A1220" s="5" t="s">
        <v>489</v>
      </c>
      <c r="B1220" s="5" t="s">
        <v>2958</v>
      </c>
      <c r="C1220" s="7" t="s">
        <v>2959</v>
      </c>
      <c r="D1220" s="11">
        <v>2014</v>
      </c>
      <c r="E1220" s="52" t="s">
        <v>7737</v>
      </c>
      <c r="F1220" s="54" t="s">
        <v>7772</v>
      </c>
      <c r="G1220" s="40"/>
      <c r="H1220" s="40"/>
    </row>
    <row r="1221" spans="1:8" ht="30" x14ac:dyDescent="0.25">
      <c r="A1221" s="5" t="s">
        <v>492</v>
      </c>
      <c r="B1221" s="5" t="s">
        <v>2960</v>
      </c>
      <c r="C1221" s="7" t="s">
        <v>2961</v>
      </c>
      <c r="D1221" s="11">
        <v>2014</v>
      </c>
      <c r="E1221" s="52" t="s">
        <v>7737</v>
      </c>
      <c r="F1221" s="54" t="s">
        <v>7772</v>
      </c>
      <c r="G1221" s="40"/>
      <c r="H1221" s="40"/>
    </row>
    <row r="1222" spans="1:8" ht="30" x14ac:dyDescent="0.25">
      <c r="A1222" s="5" t="s">
        <v>495</v>
      </c>
      <c r="B1222" s="5" t="s">
        <v>2962</v>
      </c>
      <c r="C1222" s="7" t="s">
        <v>2963</v>
      </c>
      <c r="D1222" s="11">
        <v>2014</v>
      </c>
      <c r="E1222" s="52" t="s">
        <v>7737</v>
      </c>
      <c r="F1222" s="54" t="s">
        <v>7772</v>
      </c>
      <c r="G1222" s="40"/>
      <c r="H1222" s="40"/>
    </row>
    <row r="1223" spans="1:8" ht="30" x14ac:dyDescent="0.25">
      <c r="A1223" s="5" t="s">
        <v>498</v>
      </c>
      <c r="B1223" s="5" t="s">
        <v>2964</v>
      </c>
      <c r="C1223" s="7" t="s">
        <v>2965</v>
      </c>
      <c r="D1223" s="11">
        <v>2014</v>
      </c>
      <c r="E1223" s="52" t="s">
        <v>7737</v>
      </c>
      <c r="F1223" s="54" t="s">
        <v>7772</v>
      </c>
      <c r="G1223" s="40"/>
      <c r="H1223" s="40"/>
    </row>
    <row r="1224" spans="1:8" ht="45" x14ac:dyDescent="0.25">
      <c r="A1224" s="5" t="s">
        <v>2966</v>
      </c>
      <c r="B1224" s="5" t="s">
        <v>2967</v>
      </c>
      <c r="C1224" s="7" t="s">
        <v>2968</v>
      </c>
      <c r="D1224" s="11">
        <v>2014</v>
      </c>
      <c r="E1224" s="52" t="s">
        <v>7737</v>
      </c>
      <c r="F1224" s="54" t="s">
        <v>7772</v>
      </c>
      <c r="G1224" s="40"/>
      <c r="H1224" s="40"/>
    </row>
    <row r="1225" spans="1:8" ht="45" x14ac:dyDescent="0.25">
      <c r="A1225" s="5" t="s">
        <v>1491</v>
      </c>
      <c r="B1225" s="5" t="s">
        <v>2969</v>
      </c>
      <c r="C1225" s="7" t="s">
        <v>562</v>
      </c>
      <c r="D1225" s="11">
        <v>2014</v>
      </c>
      <c r="E1225" s="52" t="s">
        <v>7737</v>
      </c>
      <c r="F1225" s="54" t="s">
        <v>7772</v>
      </c>
      <c r="G1225" s="40"/>
      <c r="H1225" s="40"/>
    </row>
    <row r="1226" spans="1:8" ht="45" x14ac:dyDescent="0.25">
      <c r="A1226" s="5" t="s">
        <v>2970</v>
      </c>
      <c r="B1226" s="5" t="s">
        <v>2971</v>
      </c>
      <c r="C1226" s="7" t="s">
        <v>591</v>
      </c>
      <c r="D1226" s="11">
        <v>2014</v>
      </c>
      <c r="E1226" s="52" t="s">
        <v>7737</v>
      </c>
      <c r="F1226" s="54" t="s">
        <v>7772</v>
      </c>
      <c r="G1226" s="40"/>
      <c r="H1226" s="40"/>
    </row>
    <row r="1227" spans="1:8" ht="30" x14ac:dyDescent="0.25">
      <c r="A1227" s="5" t="s">
        <v>510</v>
      </c>
      <c r="B1227" s="5" t="s">
        <v>2972</v>
      </c>
      <c r="C1227" s="7" t="s">
        <v>512</v>
      </c>
      <c r="D1227" s="11">
        <v>2014</v>
      </c>
      <c r="E1227" s="52" t="s">
        <v>7737</v>
      </c>
      <c r="F1227" s="54" t="s">
        <v>7772</v>
      </c>
      <c r="G1227" s="40"/>
      <c r="H1227" s="40"/>
    </row>
    <row r="1228" spans="1:8" ht="30" x14ac:dyDescent="0.25">
      <c r="A1228" s="5" t="s">
        <v>2973</v>
      </c>
      <c r="B1228" s="5" t="s">
        <v>2974</v>
      </c>
      <c r="C1228" s="7" t="s">
        <v>2975</v>
      </c>
      <c r="D1228" s="11">
        <v>2014</v>
      </c>
      <c r="E1228" s="52" t="s">
        <v>7737</v>
      </c>
      <c r="F1228" s="54" t="s">
        <v>7772</v>
      </c>
      <c r="G1228" s="40"/>
      <c r="H1228" s="40"/>
    </row>
    <row r="1229" spans="1:8" ht="30" x14ac:dyDescent="0.25">
      <c r="A1229" s="5" t="s">
        <v>2976</v>
      </c>
      <c r="B1229" s="5" t="s">
        <v>2977</v>
      </c>
      <c r="C1229" s="7" t="s">
        <v>2978</v>
      </c>
      <c r="D1229" s="11">
        <v>2014</v>
      </c>
      <c r="E1229" s="52" t="s">
        <v>7737</v>
      </c>
      <c r="F1229" s="54" t="s">
        <v>7772</v>
      </c>
      <c r="G1229" s="40"/>
      <c r="H1229" s="40"/>
    </row>
    <row r="1230" spans="1:8" ht="30" x14ac:dyDescent="0.25">
      <c r="A1230" s="5" t="s">
        <v>513</v>
      </c>
      <c r="B1230" s="5" t="s">
        <v>2979</v>
      </c>
      <c r="C1230" s="7" t="s">
        <v>515</v>
      </c>
      <c r="D1230" s="11">
        <v>2014</v>
      </c>
      <c r="E1230" s="52" t="s">
        <v>7737</v>
      </c>
      <c r="F1230" s="54" t="s">
        <v>7772</v>
      </c>
      <c r="G1230" s="40"/>
      <c r="H1230" s="40"/>
    </row>
    <row r="1231" spans="1:8" ht="30" x14ac:dyDescent="0.25">
      <c r="A1231" s="5" t="s">
        <v>2980</v>
      </c>
      <c r="B1231" s="5" t="s">
        <v>2981</v>
      </c>
      <c r="C1231" s="7" t="s">
        <v>2982</v>
      </c>
      <c r="D1231" s="11">
        <v>2014</v>
      </c>
      <c r="E1231" s="52" t="s">
        <v>7737</v>
      </c>
      <c r="F1231" s="54" t="s">
        <v>7772</v>
      </c>
      <c r="G1231" s="40"/>
      <c r="H1231" s="40"/>
    </row>
    <row r="1232" spans="1:8" ht="45" x14ac:dyDescent="0.25">
      <c r="A1232" s="5" t="s">
        <v>2983</v>
      </c>
      <c r="B1232" s="5" t="s">
        <v>2984</v>
      </c>
      <c r="C1232" s="7" t="s">
        <v>2985</v>
      </c>
      <c r="D1232" s="11">
        <v>2014</v>
      </c>
      <c r="E1232" s="52" t="s">
        <v>7737</v>
      </c>
      <c r="F1232" s="54" t="s">
        <v>7772</v>
      </c>
      <c r="G1232" s="40"/>
      <c r="H1232" s="40"/>
    </row>
    <row r="1233" spans="1:8" ht="30" x14ac:dyDescent="0.25">
      <c r="A1233" s="5" t="s">
        <v>2986</v>
      </c>
      <c r="B1233" s="5" t="s">
        <v>2987</v>
      </c>
      <c r="C1233" s="7" t="s">
        <v>2988</v>
      </c>
      <c r="D1233" s="11">
        <v>2014</v>
      </c>
      <c r="E1233" s="52" t="s">
        <v>7737</v>
      </c>
      <c r="F1233" s="54" t="s">
        <v>7772</v>
      </c>
      <c r="G1233" s="40"/>
      <c r="H1233" s="40"/>
    </row>
    <row r="1234" spans="1:8" ht="30" x14ac:dyDescent="0.25">
      <c r="A1234" s="5" t="s">
        <v>525</v>
      </c>
      <c r="B1234" s="5" t="s">
        <v>2989</v>
      </c>
      <c r="C1234" s="7" t="s">
        <v>2990</v>
      </c>
      <c r="D1234" s="11">
        <v>2014</v>
      </c>
      <c r="E1234" s="52" t="s">
        <v>7737</v>
      </c>
      <c r="F1234" s="54" t="s">
        <v>7772</v>
      </c>
      <c r="G1234" s="40"/>
      <c r="H1234" s="40"/>
    </row>
    <row r="1235" spans="1:8" ht="30" x14ac:dyDescent="0.25">
      <c r="A1235" s="5" t="s">
        <v>2991</v>
      </c>
      <c r="B1235" s="5" t="s">
        <v>2992</v>
      </c>
      <c r="C1235" s="7" t="s">
        <v>2993</v>
      </c>
      <c r="D1235" s="11">
        <v>2014</v>
      </c>
      <c r="E1235" s="52" t="s">
        <v>7737</v>
      </c>
      <c r="F1235" s="54" t="s">
        <v>7772</v>
      </c>
      <c r="G1235" s="40"/>
      <c r="H1235" s="40"/>
    </row>
    <row r="1236" spans="1:8" ht="30" x14ac:dyDescent="0.25">
      <c r="A1236" s="5" t="s">
        <v>281</v>
      </c>
      <c r="B1236" s="5" t="s">
        <v>1797</v>
      </c>
      <c r="C1236" s="7" t="s">
        <v>12</v>
      </c>
      <c r="D1236" s="11">
        <v>2014</v>
      </c>
      <c r="E1236" s="52" t="s">
        <v>7737</v>
      </c>
      <c r="F1236" s="54" t="s">
        <v>7772</v>
      </c>
      <c r="G1236" s="40"/>
      <c r="H1236" s="40"/>
    </row>
    <row r="1237" spans="1:8" ht="45" x14ac:dyDescent="0.25">
      <c r="A1237" s="5" t="s">
        <v>1494</v>
      </c>
      <c r="B1237" s="5" t="s">
        <v>2994</v>
      </c>
      <c r="C1237" s="7" t="s">
        <v>562</v>
      </c>
      <c r="D1237" s="11">
        <v>2014</v>
      </c>
      <c r="E1237" s="52" t="s">
        <v>7737</v>
      </c>
      <c r="F1237" s="54" t="s">
        <v>7772</v>
      </c>
      <c r="G1237" s="40"/>
      <c r="H1237" s="40"/>
    </row>
    <row r="1238" spans="1:8" ht="30" x14ac:dyDescent="0.25">
      <c r="A1238" s="5" t="s">
        <v>542</v>
      </c>
      <c r="B1238" s="5" t="s">
        <v>2995</v>
      </c>
      <c r="C1238" s="7" t="s">
        <v>544</v>
      </c>
      <c r="D1238" s="11">
        <v>2015</v>
      </c>
      <c r="E1238" s="52" t="s">
        <v>7751</v>
      </c>
      <c r="F1238" s="54" t="s">
        <v>7784</v>
      </c>
      <c r="G1238" s="40"/>
      <c r="H1238" s="40"/>
    </row>
    <row r="1239" spans="1:8" ht="30" x14ac:dyDescent="0.25">
      <c r="A1239" s="5" t="s">
        <v>2996</v>
      </c>
      <c r="B1239" s="5" t="s">
        <v>2997</v>
      </c>
      <c r="C1239" s="7" t="s">
        <v>2998</v>
      </c>
      <c r="D1239" s="11">
        <v>2015</v>
      </c>
      <c r="E1239" s="52" t="s">
        <v>7751</v>
      </c>
      <c r="F1239" s="54" t="s">
        <v>7784</v>
      </c>
      <c r="G1239" s="40"/>
      <c r="H1239" s="40"/>
    </row>
    <row r="1240" spans="1:8" ht="30" x14ac:dyDescent="0.25">
      <c r="A1240" s="5" t="s">
        <v>2999</v>
      </c>
      <c r="B1240" s="5" t="s">
        <v>3000</v>
      </c>
      <c r="C1240" s="7" t="s">
        <v>3001</v>
      </c>
      <c r="D1240" s="11">
        <v>2015</v>
      </c>
      <c r="E1240" s="52" t="s">
        <v>7751</v>
      </c>
      <c r="F1240" s="54" t="s">
        <v>7784</v>
      </c>
      <c r="G1240" s="40"/>
      <c r="H1240" s="40"/>
    </row>
    <row r="1241" spans="1:8" ht="45" x14ac:dyDescent="0.25">
      <c r="A1241" s="5" t="s">
        <v>119</v>
      </c>
      <c r="B1241" s="5" t="s">
        <v>3002</v>
      </c>
      <c r="C1241" s="7" t="s">
        <v>3003</v>
      </c>
      <c r="D1241" s="11">
        <v>2015</v>
      </c>
      <c r="E1241" s="52" t="s">
        <v>7751</v>
      </c>
      <c r="F1241" s="54" t="s">
        <v>7784</v>
      </c>
      <c r="G1241" s="40"/>
      <c r="H1241" s="40"/>
    </row>
    <row r="1242" spans="1:8" ht="30" x14ac:dyDescent="0.25">
      <c r="A1242" s="5" t="s">
        <v>3004</v>
      </c>
      <c r="B1242" s="5" t="s">
        <v>3005</v>
      </c>
      <c r="C1242" s="7" t="s">
        <v>3006</v>
      </c>
      <c r="D1242" s="11">
        <v>2015</v>
      </c>
      <c r="E1242" s="52" t="s">
        <v>7751</v>
      </c>
      <c r="F1242" s="54" t="s">
        <v>7784</v>
      </c>
      <c r="G1242" s="40"/>
      <c r="H1242" s="40"/>
    </row>
    <row r="1243" spans="1:8" ht="30" x14ac:dyDescent="0.25">
      <c r="A1243" s="5" t="s">
        <v>3007</v>
      </c>
      <c r="B1243" s="5" t="s">
        <v>3008</v>
      </c>
      <c r="C1243" s="7" t="s">
        <v>3009</v>
      </c>
      <c r="D1243" s="11">
        <v>2015</v>
      </c>
      <c r="E1243" s="52" t="s">
        <v>7751</v>
      </c>
      <c r="F1243" s="54" t="s">
        <v>7784</v>
      </c>
      <c r="G1243" s="40"/>
      <c r="H1243" s="40"/>
    </row>
    <row r="1244" spans="1:8" ht="45" x14ac:dyDescent="0.25">
      <c r="A1244" s="5" t="s">
        <v>231</v>
      </c>
      <c r="B1244" s="5" t="s">
        <v>3010</v>
      </c>
      <c r="C1244" s="7" t="s">
        <v>591</v>
      </c>
      <c r="D1244" s="11">
        <v>2015</v>
      </c>
      <c r="E1244" s="52" t="s">
        <v>7751</v>
      </c>
      <c r="F1244" s="54" t="s">
        <v>7784</v>
      </c>
      <c r="G1244" s="40"/>
      <c r="H1244" s="40"/>
    </row>
    <row r="1245" spans="1:8" ht="30" x14ac:dyDescent="0.25">
      <c r="A1245" s="5" t="s">
        <v>3011</v>
      </c>
      <c r="B1245" s="5" t="s">
        <v>3012</v>
      </c>
      <c r="C1245" s="7" t="s">
        <v>3013</v>
      </c>
      <c r="D1245" s="11">
        <v>2015</v>
      </c>
      <c r="E1245" s="52" t="s">
        <v>7751</v>
      </c>
      <c r="F1245" s="54" t="s">
        <v>7784</v>
      </c>
      <c r="G1245" s="40"/>
      <c r="H1245" s="40"/>
    </row>
    <row r="1246" spans="1:8" ht="30" x14ac:dyDescent="0.25">
      <c r="A1246" s="5" t="s">
        <v>574</v>
      </c>
      <c r="B1246" s="5" t="s">
        <v>3014</v>
      </c>
      <c r="C1246" s="7" t="s">
        <v>576</v>
      </c>
      <c r="D1246" s="11">
        <v>2015</v>
      </c>
      <c r="E1246" s="52" t="s">
        <v>7751</v>
      </c>
      <c r="F1246" s="54" t="s">
        <v>7784</v>
      </c>
      <c r="G1246" s="40"/>
      <c r="H1246" s="40"/>
    </row>
    <row r="1247" spans="1:8" ht="30" x14ac:dyDescent="0.25">
      <c r="A1247" s="5" t="s">
        <v>3015</v>
      </c>
      <c r="B1247" s="5" t="s">
        <v>3016</v>
      </c>
      <c r="C1247" s="7" t="s">
        <v>3017</v>
      </c>
      <c r="D1247" s="11">
        <v>2015</v>
      </c>
      <c r="E1247" s="52" t="s">
        <v>7751</v>
      </c>
      <c r="F1247" s="54" t="s">
        <v>7784</v>
      </c>
      <c r="G1247" s="40"/>
      <c r="H1247" s="40"/>
    </row>
    <row r="1248" spans="1:8" ht="45" x14ac:dyDescent="0.25">
      <c r="A1248" s="5" t="s">
        <v>489</v>
      </c>
      <c r="B1248" s="5" t="s">
        <v>3018</v>
      </c>
      <c r="C1248" s="7" t="s">
        <v>3019</v>
      </c>
      <c r="D1248" s="11">
        <v>2015</v>
      </c>
      <c r="E1248" s="52" t="s">
        <v>7751</v>
      </c>
      <c r="F1248" s="54" t="s">
        <v>7784</v>
      </c>
      <c r="G1248" s="40"/>
      <c r="H1248" s="40"/>
    </row>
    <row r="1249" spans="1:8" ht="30" x14ac:dyDescent="0.25">
      <c r="A1249" s="5" t="s">
        <v>548</v>
      </c>
      <c r="B1249" s="5" t="s">
        <v>3020</v>
      </c>
      <c r="C1249" s="7" t="s">
        <v>550</v>
      </c>
      <c r="D1249" s="11">
        <v>2015</v>
      </c>
      <c r="E1249" s="52" t="s">
        <v>7751</v>
      </c>
      <c r="F1249" s="54" t="s">
        <v>7784</v>
      </c>
      <c r="G1249" s="40"/>
      <c r="H1249" s="40"/>
    </row>
    <row r="1250" spans="1:8" ht="30" x14ac:dyDescent="0.25">
      <c r="A1250" s="5" t="s">
        <v>571</v>
      </c>
      <c r="B1250" s="5" t="s">
        <v>3021</v>
      </c>
      <c r="C1250" s="7" t="s">
        <v>550</v>
      </c>
      <c r="D1250" s="11">
        <v>2015</v>
      </c>
      <c r="E1250" s="52" t="s">
        <v>7751</v>
      </c>
      <c r="F1250" s="54" t="s">
        <v>7784</v>
      </c>
      <c r="G1250" s="40"/>
      <c r="H1250" s="40"/>
    </row>
    <row r="1251" spans="1:8" ht="30" x14ac:dyDescent="0.25">
      <c r="A1251" s="5" t="s">
        <v>498</v>
      </c>
      <c r="B1251" s="5" t="s">
        <v>3022</v>
      </c>
      <c r="C1251" s="7" t="s">
        <v>3023</v>
      </c>
      <c r="D1251" s="11">
        <v>2015</v>
      </c>
      <c r="E1251" s="52" t="s">
        <v>7751</v>
      </c>
      <c r="F1251" s="54" t="s">
        <v>7784</v>
      </c>
      <c r="G1251" s="40"/>
      <c r="H1251" s="40"/>
    </row>
    <row r="1252" spans="1:8" ht="30" x14ac:dyDescent="0.25">
      <c r="A1252" s="5" t="s">
        <v>3024</v>
      </c>
      <c r="B1252" s="5" t="s">
        <v>3025</v>
      </c>
      <c r="C1252" s="7" t="s">
        <v>3026</v>
      </c>
      <c r="D1252" s="11">
        <v>2015</v>
      </c>
      <c r="E1252" s="52" t="s">
        <v>7751</v>
      </c>
      <c r="F1252" s="54" t="s">
        <v>7784</v>
      </c>
      <c r="G1252" s="40"/>
      <c r="H1252" s="40"/>
    </row>
    <row r="1253" spans="1:8" ht="45" x14ac:dyDescent="0.25">
      <c r="A1253" s="5" t="s">
        <v>439</v>
      </c>
      <c r="B1253" s="5" t="s">
        <v>3027</v>
      </c>
      <c r="C1253" s="7" t="s">
        <v>562</v>
      </c>
      <c r="D1253" s="11">
        <v>2015</v>
      </c>
      <c r="E1253" s="52" t="s">
        <v>7751</v>
      </c>
      <c r="F1253" s="54" t="s">
        <v>7784</v>
      </c>
      <c r="G1253" s="40"/>
      <c r="H1253" s="40"/>
    </row>
    <row r="1254" spans="1:8" ht="45" x14ac:dyDescent="0.25">
      <c r="A1254" s="5" t="s">
        <v>601</v>
      </c>
      <c r="B1254" s="5" t="s">
        <v>602</v>
      </c>
      <c r="C1254" s="7" t="s">
        <v>603</v>
      </c>
      <c r="D1254" s="11">
        <v>2015</v>
      </c>
      <c r="E1254" s="52" t="s">
        <v>7751</v>
      </c>
      <c r="F1254" s="54" t="s">
        <v>7784</v>
      </c>
      <c r="G1254" s="40"/>
      <c r="H1254" s="40"/>
    </row>
    <row r="1255" spans="1:8" ht="45" x14ac:dyDescent="0.25">
      <c r="A1255" s="5" t="s">
        <v>604</v>
      </c>
      <c r="B1255" s="5" t="s">
        <v>605</v>
      </c>
      <c r="C1255" s="7" t="s">
        <v>3028</v>
      </c>
      <c r="D1255" s="11">
        <v>2015</v>
      </c>
      <c r="E1255" s="52" t="s">
        <v>7751</v>
      </c>
      <c r="F1255" s="54" t="s">
        <v>7784</v>
      </c>
      <c r="G1255" s="40"/>
      <c r="H1255" s="40"/>
    </row>
    <row r="1256" spans="1:8" ht="30" x14ac:dyDescent="0.25">
      <c r="A1256" s="5" t="s">
        <v>607</v>
      </c>
      <c r="B1256" s="5" t="s">
        <v>608</v>
      </c>
      <c r="C1256" s="7" t="s">
        <v>609</v>
      </c>
      <c r="D1256" s="11">
        <v>2015</v>
      </c>
      <c r="E1256" s="52" t="s">
        <v>7751</v>
      </c>
      <c r="F1256" s="54" t="s">
        <v>7784</v>
      </c>
      <c r="G1256" s="40"/>
      <c r="H1256" s="40"/>
    </row>
    <row r="1257" spans="1:8" ht="30" x14ac:dyDescent="0.25">
      <c r="A1257" s="5" t="s">
        <v>3029</v>
      </c>
      <c r="B1257" s="5" t="s">
        <v>611</v>
      </c>
      <c r="C1257" s="7" t="s">
        <v>3030</v>
      </c>
      <c r="D1257" s="11">
        <v>2015</v>
      </c>
      <c r="E1257" s="52" t="s">
        <v>7751</v>
      </c>
      <c r="F1257" s="54" t="s">
        <v>7784</v>
      </c>
      <c r="G1257" s="40"/>
      <c r="H1257" s="40"/>
    </row>
    <row r="1258" spans="1:8" ht="30" x14ac:dyDescent="0.25">
      <c r="A1258" s="5" t="s">
        <v>72</v>
      </c>
      <c r="B1258" s="5" t="s">
        <v>612</v>
      </c>
      <c r="C1258" s="7" t="s">
        <v>3031</v>
      </c>
      <c r="D1258" s="11">
        <v>2015</v>
      </c>
      <c r="E1258" s="52" t="s">
        <v>7751</v>
      </c>
      <c r="F1258" s="54" t="s">
        <v>7784</v>
      </c>
      <c r="G1258" s="40"/>
      <c r="H1258" s="40"/>
    </row>
    <row r="1259" spans="1:8" ht="30" x14ac:dyDescent="0.25">
      <c r="A1259" s="5" t="s">
        <v>614</v>
      </c>
      <c r="B1259" s="5" t="s">
        <v>615</v>
      </c>
      <c r="C1259" s="7" t="s">
        <v>3032</v>
      </c>
      <c r="D1259" s="11">
        <v>2015</v>
      </c>
      <c r="E1259" s="52" t="s">
        <v>7751</v>
      </c>
      <c r="F1259" s="54" t="s">
        <v>7784</v>
      </c>
      <c r="G1259" s="40"/>
      <c r="H1259" s="40"/>
    </row>
    <row r="1260" spans="1:8" ht="30" x14ac:dyDescent="0.25">
      <c r="A1260" s="5" t="s">
        <v>1701</v>
      </c>
      <c r="B1260" s="5" t="s">
        <v>618</v>
      </c>
      <c r="C1260" s="7" t="s">
        <v>619</v>
      </c>
      <c r="D1260" s="11">
        <v>2015</v>
      </c>
      <c r="E1260" s="52" t="s">
        <v>7751</v>
      </c>
      <c r="F1260" s="54" t="s">
        <v>7784</v>
      </c>
      <c r="G1260" s="40"/>
      <c r="H1260" s="40"/>
    </row>
    <row r="1261" spans="1:8" ht="15" x14ac:dyDescent="0.25">
      <c r="A1261" s="5" t="s">
        <v>3033</v>
      </c>
      <c r="B1261" s="5" t="s">
        <v>621</v>
      </c>
      <c r="C1261" s="7" t="s">
        <v>3034</v>
      </c>
      <c r="D1261" s="11">
        <v>2015</v>
      </c>
      <c r="E1261" s="52" t="s">
        <v>7751</v>
      </c>
      <c r="F1261" s="54" t="s">
        <v>7784</v>
      </c>
      <c r="G1261" s="40"/>
      <c r="H1261" s="40"/>
    </row>
    <row r="1262" spans="1:8" ht="30" x14ac:dyDescent="0.25">
      <c r="A1262" s="5" t="s">
        <v>69</v>
      </c>
      <c r="B1262" s="5" t="s">
        <v>623</v>
      </c>
      <c r="C1262" s="7" t="s">
        <v>3035</v>
      </c>
      <c r="D1262" s="11">
        <v>2015</v>
      </c>
      <c r="E1262" s="52" t="s">
        <v>7751</v>
      </c>
      <c r="F1262" s="54" t="s">
        <v>7784</v>
      </c>
      <c r="G1262" s="40"/>
      <c r="H1262" s="40"/>
    </row>
    <row r="1263" spans="1:8" ht="30" x14ac:dyDescent="0.25">
      <c r="A1263" s="5" t="s">
        <v>473</v>
      </c>
      <c r="B1263" s="5" t="s">
        <v>625</v>
      </c>
      <c r="C1263" s="7" t="s">
        <v>3036</v>
      </c>
      <c r="D1263" s="11">
        <v>2015</v>
      </c>
      <c r="E1263" s="52" t="s">
        <v>7751</v>
      </c>
      <c r="F1263" s="54" t="s">
        <v>7784</v>
      </c>
      <c r="G1263" s="40"/>
      <c r="H1263" s="40"/>
    </row>
    <row r="1264" spans="1:8" ht="30" x14ac:dyDescent="0.25">
      <c r="A1264" s="5" t="s">
        <v>627</v>
      </c>
      <c r="B1264" s="5" t="s">
        <v>628</v>
      </c>
      <c r="C1264" s="7" t="s">
        <v>3037</v>
      </c>
      <c r="D1264" s="11">
        <v>2015</v>
      </c>
      <c r="E1264" s="52" t="s">
        <v>7751</v>
      </c>
      <c r="F1264" s="54" t="s">
        <v>7784</v>
      </c>
      <c r="G1264" s="40"/>
      <c r="H1264" s="40"/>
    </row>
    <row r="1265" spans="1:8" ht="30" x14ac:dyDescent="0.25">
      <c r="A1265" s="5" t="s">
        <v>630</v>
      </c>
      <c r="B1265" s="5" t="s">
        <v>631</v>
      </c>
      <c r="C1265" s="7" t="s">
        <v>3038</v>
      </c>
      <c r="D1265" s="11">
        <v>2015</v>
      </c>
      <c r="E1265" s="52" t="s">
        <v>7751</v>
      </c>
      <c r="F1265" s="54" t="s">
        <v>7784</v>
      </c>
      <c r="G1265" s="40"/>
      <c r="H1265" s="40"/>
    </row>
    <row r="1266" spans="1:8" ht="45" x14ac:dyDescent="0.25">
      <c r="A1266" s="5" t="s">
        <v>3039</v>
      </c>
      <c r="B1266" s="5" t="s">
        <v>634</v>
      </c>
      <c r="C1266" s="7" t="s">
        <v>3040</v>
      </c>
      <c r="D1266" s="11">
        <v>2015</v>
      </c>
      <c r="E1266" s="52" t="s">
        <v>7751</v>
      </c>
      <c r="F1266" s="54" t="s">
        <v>7784</v>
      </c>
      <c r="G1266" s="40"/>
      <c r="H1266" s="40"/>
    </row>
    <row r="1267" spans="1:8" ht="45" x14ac:dyDescent="0.25">
      <c r="A1267" s="5" t="s">
        <v>636</v>
      </c>
      <c r="B1267" s="5" t="s">
        <v>637</v>
      </c>
      <c r="C1267" s="7" t="s">
        <v>3041</v>
      </c>
      <c r="D1267" s="11">
        <v>2015</v>
      </c>
      <c r="E1267" s="52" t="s">
        <v>7751</v>
      </c>
      <c r="F1267" s="54" t="s">
        <v>7784</v>
      </c>
      <c r="G1267" s="40"/>
      <c r="H1267" s="40"/>
    </row>
    <row r="1268" spans="1:8" ht="30" x14ac:dyDescent="0.25">
      <c r="A1268" s="5" t="s">
        <v>3042</v>
      </c>
      <c r="B1268" s="5" t="s">
        <v>3043</v>
      </c>
      <c r="C1268" s="10" t="s">
        <v>640</v>
      </c>
      <c r="D1268" s="11">
        <v>2014</v>
      </c>
      <c r="E1268" s="52" t="s">
        <v>7740</v>
      </c>
      <c r="F1268" s="55" t="s">
        <v>7774</v>
      </c>
      <c r="G1268" s="40"/>
      <c r="H1268" s="40"/>
    </row>
    <row r="1269" spans="1:8" ht="30" x14ac:dyDescent="0.25">
      <c r="A1269" s="5" t="s">
        <v>3044</v>
      </c>
      <c r="B1269" s="5" t="s">
        <v>3045</v>
      </c>
      <c r="C1269" s="10" t="s">
        <v>643</v>
      </c>
      <c r="D1269" s="11">
        <v>2014</v>
      </c>
      <c r="E1269" s="52" t="s">
        <v>7740</v>
      </c>
      <c r="F1269" s="55" t="s">
        <v>7774</v>
      </c>
      <c r="G1269" s="40"/>
      <c r="H1269" s="40"/>
    </row>
    <row r="1270" spans="1:8" ht="30" x14ac:dyDescent="0.25">
      <c r="A1270" s="5" t="s">
        <v>3046</v>
      </c>
      <c r="B1270" s="5" t="s">
        <v>3047</v>
      </c>
      <c r="C1270" s="10" t="s">
        <v>646</v>
      </c>
      <c r="D1270" s="11">
        <v>2014</v>
      </c>
      <c r="E1270" s="52" t="s">
        <v>7740</v>
      </c>
      <c r="F1270" s="55" t="s">
        <v>7774</v>
      </c>
      <c r="G1270" s="40"/>
      <c r="H1270" s="40"/>
    </row>
    <row r="1271" spans="1:8" ht="30" x14ac:dyDescent="0.25">
      <c r="A1271" s="5" t="s">
        <v>3048</v>
      </c>
      <c r="B1271" s="5" t="s">
        <v>3049</v>
      </c>
      <c r="C1271" s="10" t="s">
        <v>649</v>
      </c>
      <c r="D1271" s="11">
        <v>2014</v>
      </c>
      <c r="E1271" s="52" t="s">
        <v>7740</v>
      </c>
      <c r="F1271" s="55" t="s">
        <v>7774</v>
      </c>
      <c r="G1271" s="40"/>
      <c r="H1271" s="40"/>
    </row>
    <row r="1272" spans="1:8" ht="30" x14ac:dyDescent="0.25">
      <c r="A1272" s="5" t="s">
        <v>3050</v>
      </c>
      <c r="B1272" s="5" t="s">
        <v>3051</v>
      </c>
      <c r="C1272" s="10" t="s">
        <v>652</v>
      </c>
      <c r="D1272" s="11">
        <v>2014</v>
      </c>
      <c r="E1272" s="52" t="s">
        <v>7740</v>
      </c>
      <c r="F1272" s="55" t="s">
        <v>7774</v>
      </c>
      <c r="G1272" s="40"/>
      <c r="H1272" s="40"/>
    </row>
    <row r="1273" spans="1:8" ht="45" x14ac:dyDescent="0.25">
      <c r="A1273" s="5" t="s">
        <v>3052</v>
      </c>
      <c r="B1273" s="5" t="s">
        <v>3053</v>
      </c>
      <c r="C1273" s="10" t="s">
        <v>3054</v>
      </c>
      <c r="D1273" s="11">
        <v>2014</v>
      </c>
      <c r="E1273" s="52" t="s">
        <v>7740</v>
      </c>
      <c r="F1273" s="55" t="s">
        <v>7774</v>
      </c>
      <c r="G1273" s="40"/>
      <c r="H1273" s="40"/>
    </row>
    <row r="1274" spans="1:8" ht="30" x14ac:dyDescent="0.25">
      <c r="A1274" s="5" t="s">
        <v>3055</v>
      </c>
      <c r="B1274" s="5" t="s">
        <v>3056</v>
      </c>
      <c r="C1274" s="10" t="s">
        <v>3057</v>
      </c>
      <c r="D1274" s="11">
        <v>2014</v>
      </c>
      <c r="E1274" s="52" t="s">
        <v>7740</v>
      </c>
      <c r="F1274" s="55" t="s">
        <v>7774</v>
      </c>
      <c r="G1274" s="40"/>
      <c r="H1274" s="40"/>
    </row>
    <row r="1275" spans="1:8" ht="30" x14ac:dyDescent="0.25">
      <c r="A1275" s="5" t="s">
        <v>677</v>
      </c>
      <c r="B1275" s="5" t="s">
        <v>3058</v>
      </c>
      <c r="C1275" s="10" t="s">
        <v>679</v>
      </c>
      <c r="D1275" s="11">
        <v>2014</v>
      </c>
      <c r="E1275" s="52" t="s">
        <v>7740</v>
      </c>
      <c r="F1275" s="55" t="s">
        <v>7774</v>
      </c>
      <c r="G1275" s="40"/>
      <c r="H1275" s="40"/>
    </row>
    <row r="1276" spans="1:8" ht="30" x14ac:dyDescent="0.25">
      <c r="A1276" s="5" t="s">
        <v>665</v>
      </c>
      <c r="B1276" s="5" t="s">
        <v>3059</v>
      </c>
      <c r="C1276" s="10" t="s">
        <v>667</v>
      </c>
      <c r="D1276" s="11">
        <v>2014</v>
      </c>
      <c r="E1276" s="52" t="s">
        <v>7740</v>
      </c>
      <c r="F1276" s="55" t="s">
        <v>7774</v>
      </c>
      <c r="G1276" s="40"/>
      <c r="H1276" s="40"/>
    </row>
    <row r="1277" spans="1:8" ht="30" x14ac:dyDescent="0.25">
      <c r="A1277" s="5" t="s">
        <v>668</v>
      </c>
      <c r="B1277" s="5" t="s">
        <v>3060</v>
      </c>
      <c r="C1277" s="10" t="s">
        <v>670</v>
      </c>
      <c r="D1277" s="11">
        <v>2014</v>
      </c>
      <c r="E1277" s="52" t="s">
        <v>7740</v>
      </c>
      <c r="F1277" s="55" t="s">
        <v>7774</v>
      </c>
      <c r="G1277" s="40"/>
      <c r="H1277" s="40"/>
    </row>
    <row r="1278" spans="1:8" ht="45" x14ac:dyDescent="0.25">
      <c r="A1278" s="5" t="s">
        <v>3061</v>
      </c>
      <c r="B1278" s="5" t="s">
        <v>3062</v>
      </c>
      <c r="C1278" s="10" t="s">
        <v>3063</v>
      </c>
      <c r="D1278" s="11">
        <v>2014</v>
      </c>
      <c r="E1278" s="52" t="s">
        <v>7740</v>
      </c>
      <c r="F1278" s="55" t="s">
        <v>7774</v>
      </c>
      <c r="G1278" s="40"/>
      <c r="H1278" s="40"/>
    </row>
    <row r="1279" spans="1:8" ht="45" x14ac:dyDescent="0.25">
      <c r="A1279" s="5" t="s">
        <v>3064</v>
      </c>
      <c r="B1279" s="5" t="s">
        <v>3065</v>
      </c>
      <c r="C1279" s="10" t="s">
        <v>3066</v>
      </c>
      <c r="D1279" s="11">
        <v>2014</v>
      </c>
      <c r="E1279" s="52" t="s">
        <v>7740</v>
      </c>
      <c r="F1279" s="55" t="s">
        <v>7774</v>
      </c>
      <c r="G1279" s="40"/>
      <c r="H1279" s="40"/>
    </row>
    <row r="1280" spans="1:8" ht="30" x14ac:dyDescent="0.25">
      <c r="A1280" s="5" t="s">
        <v>3067</v>
      </c>
      <c r="B1280" s="5" t="s">
        <v>3068</v>
      </c>
      <c r="C1280" s="10" t="s">
        <v>3069</v>
      </c>
      <c r="D1280" s="11">
        <v>2014</v>
      </c>
      <c r="E1280" s="52" t="s">
        <v>7740</v>
      </c>
      <c r="F1280" s="55" t="s">
        <v>7774</v>
      </c>
      <c r="G1280" s="40"/>
      <c r="H1280" s="40"/>
    </row>
    <row r="1281" spans="1:8" ht="30" x14ac:dyDescent="0.25">
      <c r="A1281" s="5" t="s">
        <v>662</v>
      </c>
      <c r="B1281" s="5" t="s">
        <v>3070</v>
      </c>
      <c r="C1281" s="10" t="s">
        <v>664</v>
      </c>
      <c r="D1281" s="11">
        <v>2014</v>
      </c>
      <c r="E1281" s="52" t="s">
        <v>7740</v>
      </c>
      <c r="F1281" s="55" t="s">
        <v>7774</v>
      </c>
      <c r="G1281" s="40"/>
      <c r="H1281" s="40"/>
    </row>
    <row r="1282" spans="1:8" ht="15" x14ac:dyDescent="0.25">
      <c r="A1282" s="5" t="s">
        <v>122</v>
      </c>
      <c r="B1282" s="5" t="s">
        <v>123</v>
      </c>
      <c r="C1282" s="7" t="s">
        <v>7589</v>
      </c>
      <c r="D1282" s="11">
        <v>2014</v>
      </c>
      <c r="E1282" s="52" t="s">
        <v>7740</v>
      </c>
      <c r="F1282" s="55" t="s">
        <v>7774</v>
      </c>
      <c r="G1282" s="40"/>
      <c r="H1282" s="40"/>
    </row>
    <row r="1283" spans="1:8" ht="15" x14ac:dyDescent="0.25">
      <c r="A1283" s="5" t="s">
        <v>22</v>
      </c>
      <c r="B1283" s="5" t="s">
        <v>3071</v>
      </c>
      <c r="C1283" s="7" t="s">
        <v>7590</v>
      </c>
      <c r="D1283" s="11">
        <v>2014</v>
      </c>
      <c r="E1283" s="52" t="s">
        <v>7740</v>
      </c>
      <c r="F1283" s="55" t="s">
        <v>7774</v>
      </c>
      <c r="G1283" s="40"/>
      <c r="H1283" s="40"/>
    </row>
    <row r="1284" spans="1:8" ht="30" x14ac:dyDescent="0.25">
      <c r="A1284" s="5" t="s">
        <v>731</v>
      </c>
      <c r="B1284" s="5" t="s">
        <v>732</v>
      </c>
      <c r="C1284" s="10" t="s">
        <v>733</v>
      </c>
      <c r="D1284" s="11">
        <v>2015</v>
      </c>
      <c r="E1284" s="52" t="s">
        <v>7750</v>
      </c>
      <c r="F1284" s="55" t="s">
        <v>7786</v>
      </c>
      <c r="G1284" s="40"/>
      <c r="H1284" s="40"/>
    </row>
    <row r="1285" spans="1:8" ht="30" x14ac:dyDescent="0.25">
      <c r="A1285" s="5" t="s">
        <v>734</v>
      </c>
      <c r="B1285" s="5" t="s">
        <v>735</v>
      </c>
      <c r="C1285" s="10" t="s">
        <v>736</v>
      </c>
      <c r="D1285" s="11">
        <v>2015</v>
      </c>
      <c r="E1285" s="52" t="s">
        <v>7750</v>
      </c>
      <c r="F1285" s="55" t="s">
        <v>7786</v>
      </c>
      <c r="G1285" s="40"/>
      <c r="H1285" s="40"/>
    </row>
    <row r="1286" spans="1:8" ht="30" x14ac:dyDescent="0.25">
      <c r="A1286" s="5" t="s">
        <v>737</v>
      </c>
      <c r="B1286" s="5" t="s">
        <v>738</v>
      </c>
      <c r="C1286" s="10" t="s">
        <v>739</v>
      </c>
      <c r="D1286" s="11">
        <v>2015</v>
      </c>
      <c r="E1286" s="52" t="s">
        <v>7750</v>
      </c>
      <c r="F1286" s="55" t="s">
        <v>7786</v>
      </c>
      <c r="G1286" s="40"/>
      <c r="H1286" s="40"/>
    </row>
    <row r="1287" spans="1:8" ht="30" x14ac:dyDescent="0.25">
      <c r="A1287" s="5" t="s">
        <v>740</v>
      </c>
      <c r="B1287" s="5" t="s">
        <v>741</v>
      </c>
      <c r="C1287" s="10" t="s">
        <v>742</v>
      </c>
      <c r="D1287" s="11">
        <v>2015</v>
      </c>
      <c r="E1287" s="52" t="s">
        <v>7750</v>
      </c>
      <c r="F1287" s="55" t="s">
        <v>7786</v>
      </c>
      <c r="G1287" s="40"/>
      <c r="H1287" s="40"/>
    </row>
    <row r="1288" spans="1:8" ht="30" x14ac:dyDescent="0.25">
      <c r="A1288" s="5" t="s">
        <v>743</v>
      </c>
      <c r="B1288" s="5" t="s">
        <v>744</v>
      </c>
      <c r="C1288" s="7" t="s">
        <v>3072</v>
      </c>
      <c r="D1288" s="11">
        <v>2015</v>
      </c>
      <c r="E1288" s="52" t="s">
        <v>7754</v>
      </c>
      <c r="F1288" s="57" t="s">
        <v>7789</v>
      </c>
      <c r="G1288" s="40"/>
      <c r="H1288" s="40"/>
    </row>
    <row r="1289" spans="1:8" ht="30" x14ac:dyDescent="0.25">
      <c r="A1289" s="5" t="s">
        <v>746</v>
      </c>
      <c r="B1289" s="5" t="s">
        <v>747</v>
      </c>
      <c r="C1289" s="10" t="s">
        <v>736</v>
      </c>
      <c r="D1289" s="11">
        <v>2015</v>
      </c>
      <c r="E1289" s="52" t="s">
        <v>7750</v>
      </c>
      <c r="F1289" s="55" t="s">
        <v>7786</v>
      </c>
      <c r="G1289" s="40"/>
      <c r="H1289" s="40"/>
    </row>
    <row r="1290" spans="1:8" ht="15" x14ac:dyDescent="0.25">
      <c r="A1290" s="5" t="s">
        <v>748</v>
      </c>
      <c r="B1290" s="5" t="s">
        <v>749</v>
      </c>
      <c r="C1290" s="10" t="s">
        <v>750</v>
      </c>
      <c r="D1290" s="11">
        <v>2015</v>
      </c>
      <c r="E1290" s="52" t="s">
        <v>7750</v>
      </c>
      <c r="F1290" s="55" t="s">
        <v>7786</v>
      </c>
      <c r="G1290" s="40"/>
      <c r="H1290" s="40"/>
    </row>
    <row r="1291" spans="1:8" ht="15" x14ac:dyDescent="0.25">
      <c r="A1291" s="5" t="s">
        <v>751</v>
      </c>
      <c r="B1291" s="5" t="s">
        <v>752</v>
      </c>
      <c r="C1291" s="10" t="s">
        <v>754</v>
      </c>
      <c r="D1291" s="11">
        <v>2015</v>
      </c>
      <c r="E1291" s="52" t="s">
        <v>7750</v>
      </c>
      <c r="F1291" s="55" t="s">
        <v>7786</v>
      </c>
      <c r="G1291" s="40"/>
      <c r="H1291" s="40"/>
    </row>
    <row r="1292" spans="1:8" ht="15" x14ac:dyDescent="0.25">
      <c r="A1292" s="5" t="s">
        <v>755</v>
      </c>
      <c r="B1292" s="5" t="s">
        <v>756</v>
      </c>
      <c r="C1292" s="10" t="s">
        <v>757</v>
      </c>
      <c r="D1292" s="11">
        <v>2015</v>
      </c>
      <c r="E1292" s="52" t="s">
        <v>7750</v>
      </c>
      <c r="F1292" s="55" t="s">
        <v>7786</v>
      </c>
      <c r="G1292" s="40"/>
      <c r="H1292" s="40"/>
    </row>
    <row r="1293" spans="1:8" ht="45" x14ac:dyDescent="0.25">
      <c r="A1293" s="5" t="s">
        <v>72</v>
      </c>
      <c r="B1293" s="5" t="s">
        <v>758</v>
      </c>
      <c r="C1293" s="10" t="s">
        <v>759</v>
      </c>
      <c r="D1293" s="11">
        <v>2015</v>
      </c>
      <c r="E1293" s="52" t="s">
        <v>7750</v>
      </c>
      <c r="F1293" s="55" t="s">
        <v>7786</v>
      </c>
      <c r="G1293" s="40"/>
      <c r="H1293" s="40"/>
    </row>
    <row r="1294" spans="1:8" ht="30" x14ac:dyDescent="0.25">
      <c r="A1294" s="5" t="s">
        <v>760</v>
      </c>
      <c r="B1294" s="5" t="s">
        <v>761</v>
      </c>
      <c r="C1294" s="10" t="s">
        <v>762</v>
      </c>
      <c r="D1294" s="11">
        <v>2015</v>
      </c>
      <c r="E1294" s="52" t="s">
        <v>7750</v>
      </c>
      <c r="F1294" s="55" t="s">
        <v>7786</v>
      </c>
      <c r="G1294" s="40"/>
      <c r="H1294" s="40"/>
    </row>
    <row r="1295" spans="1:8" ht="30" x14ac:dyDescent="0.25">
      <c r="A1295" s="5" t="s">
        <v>763</v>
      </c>
      <c r="B1295" s="5" t="s">
        <v>764</v>
      </c>
      <c r="C1295" s="10" t="s">
        <v>736</v>
      </c>
      <c r="D1295" s="11">
        <v>2015</v>
      </c>
      <c r="E1295" s="52" t="s">
        <v>7750</v>
      </c>
      <c r="F1295" s="55" t="s">
        <v>7786</v>
      </c>
      <c r="G1295" s="40"/>
      <c r="H1295" s="40"/>
    </row>
    <row r="1296" spans="1:8" ht="30" x14ac:dyDescent="0.25">
      <c r="A1296" s="5" t="s">
        <v>680</v>
      </c>
      <c r="B1296" s="5" t="s">
        <v>3073</v>
      </c>
      <c r="C1296" s="10" t="s">
        <v>682</v>
      </c>
      <c r="D1296" s="11">
        <v>2015</v>
      </c>
      <c r="E1296" s="52" t="s">
        <v>7750</v>
      </c>
      <c r="F1296" s="55" t="s">
        <v>7786</v>
      </c>
      <c r="G1296" s="40"/>
      <c r="H1296" s="40"/>
    </row>
    <row r="1297" spans="1:8" ht="30" x14ac:dyDescent="0.25">
      <c r="A1297" s="5" t="s">
        <v>3074</v>
      </c>
      <c r="B1297" s="5" t="s">
        <v>3075</v>
      </c>
      <c r="C1297" s="10" t="s">
        <v>712</v>
      </c>
      <c r="D1297" s="11">
        <v>2015</v>
      </c>
      <c r="E1297" s="52" t="s">
        <v>7750</v>
      </c>
      <c r="F1297" s="55" t="s">
        <v>7786</v>
      </c>
      <c r="G1297" s="40"/>
      <c r="H1297" s="40"/>
    </row>
    <row r="1298" spans="1:8" ht="30" x14ac:dyDescent="0.25">
      <c r="A1298" s="5" t="s">
        <v>3076</v>
      </c>
      <c r="B1298" s="5" t="s">
        <v>3077</v>
      </c>
      <c r="C1298" s="10" t="s">
        <v>643</v>
      </c>
      <c r="D1298" s="11">
        <v>2015</v>
      </c>
      <c r="E1298" s="52" t="s">
        <v>7750</v>
      </c>
      <c r="F1298" s="55" t="s">
        <v>7786</v>
      </c>
      <c r="G1298" s="40"/>
      <c r="H1298" s="40"/>
    </row>
    <row r="1299" spans="1:8" ht="30" x14ac:dyDescent="0.25">
      <c r="A1299" s="5" t="s">
        <v>3078</v>
      </c>
      <c r="B1299" s="5" t="s">
        <v>3079</v>
      </c>
      <c r="C1299" s="10" t="s">
        <v>3080</v>
      </c>
      <c r="D1299" s="11">
        <v>2015</v>
      </c>
      <c r="E1299" s="52" t="s">
        <v>7750</v>
      </c>
      <c r="F1299" s="55" t="s">
        <v>7786</v>
      </c>
      <c r="G1299" s="40"/>
      <c r="H1299" s="40"/>
    </row>
    <row r="1300" spans="1:8" ht="45" x14ac:dyDescent="0.25">
      <c r="A1300" s="5" t="s">
        <v>3081</v>
      </c>
      <c r="B1300" s="5" t="s">
        <v>3082</v>
      </c>
      <c r="C1300" s="10" t="s">
        <v>3083</v>
      </c>
      <c r="D1300" s="11">
        <v>2015</v>
      </c>
      <c r="E1300" s="52" t="s">
        <v>7750</v>
      </c>
      <c r="F1300" s="55" t="s">
        <v>7786</v>
      </c>
      <c r="G1300" s="40"/>
      <c r="H1300" s="40"/>
    </row>
    <row r="1301" spans="1:8" ht="30" x14ac:dyDescent="0.25">
      <c r="A1301" s="5" t="s">
        <v>3084</v>
      </c>
      <c r="B1301" s="5" t="s">
        <v>3085</v>
      </c>
      <c r="C1301" s="10" t="s">
        <v>700</v>
      </c>
      <c r="D1301" s="11">
        <v>2015</v>
      </c>
      <c r="E1301" s="52" t="s">
        <v>7750</v>
      </c>
      <c r="F1301" s="55" t="s">
        <v>7786</v>
      </c>
      <c r="G1301" s="40"/>
      <c r="H1301" s="40"/>
    </row>
    <row r="1302" spans="1:8" ht="30" x14ac:dyDescent="0.25">
      <c r="A1302" s="5" t="s">
        <v>3086</v>
      </c>
      <c r="B1302" s="5" t="s">
        <v>3087</v>
      </c>
      <c r="C1302" s="10" t="s">
        <v>3088</v>
      </c>
      <c r="D1302" s="11">
        <v>2015</v>
      </c>
      <c r="E1302" s="52" t="s">
        <v>7750</v>
      </c>
      <c r="F1302" s="55" t="s">
        <v>7786</v>
      </c>
      <c r="G1302" s="40"/>
      <c r="H1302" s="40"/>
    </row>
    <row r="1303" spans="1:8" ht="30" x14ac:dyDescent="0.25">
      <c r="A1303" s="5" t="s">
        <v>3089</v>
      </c>
      <c r="B1303" s="5" t="s">
        <v>3090</v>
      </c>
      <c r="C1303" s="10" t="s">
        <v>706</v>
      </c>
      <c r="D1303" s="11">
        <v>2015</v>
      </c>
      <c r="E1303" s="52" t="s">
        <v>7750</v>
      </c>
      <c r="F1303" s="55" t="s">
        <v>7786</v>
      </c>
      <c r="G1303" s="40"/>
      <c r="H1303" s="40"/>
    </row>
    <row r="1304" spans="1:8" ht="30" x14ac:dyDescent="0.25">
      <c r="A1304" s="5" t="s">
        <v>707</v>
      </c>
      <c r="B1304" s="5" t="s">
        <v>3091</v>
      </c>
      <c r="C1304" s="10" t="s">
        <v>709</v>
      </c>
      <c r="D1304" s="11">
        <v>2015</v>
      </c>
      <c r="E1304" s="52" t="s">
        <v>7750</v>
      </c>
      <c r="F1304" s="55" t="s">
        <v>7786</v>
      </c>
      <c r="G1304" s="40"/>
      <c r="H1304" s="40"/>
    </row>
    <row r="1305" spans="1:8" ht="30" x14ac:dyDescent="0.25">
      <c r="A1305" s="5" t="s">
        <v>3092</v>
      </c>
      <c r="B1305" s="5" t="s">
        <v>3093</v>
      </c>
      <c r="C1305" s="10" t="s">
        <v>685</v>
      </c>
      <c r="D1305" s="11">
        <v>2015</v>
      </c>
      <c r="E1305" s="52" t="s">
        <v>7750</v>
      </c>
      <c r="F1305" s="55" t="s">
        <v>7786</v>
      </c>
      <c r="G1305" s="40"/>
      <c r="H1305" s="40"/>
    </row>
    <row r="1306" spans="1:8" ht="45" x14ac:dyDescent="0.25">
      <c r="A1306" s="5" t="s">
        <v>692</v>
      </c>
      <c r="B1306" s="5" t="s">
        <v>3094</v>
      </c>
      <c r="C1306" s="10" t="s">
        <v>694</v>
      </c>
      <c r="D1306" s="11">
        <v>2015</v>
      </c>
      <c r="E1306" s="52" t="s">
        <v>7750</v>
      </c>
      <c r="F1306" s="55" t="s">
        <v>7786</v>
      </c>
      <c r="G1306" s="40"/>
      <c r="H1306" s="40"/>
    </row>
    <row r="1307" spans="1:8" ht="30" x14ac:dyDescent="0.25">
      <c r="A1307" s="5" t="s">
        <v>3095</v>
      </c>
      <c r="B1307" s="5" t="s">
        <v>3096</v>
      </c>
      <c r="C1307" s="10" t="s">
        <v>691</v>
      </c>
      <c r="D1307" s="11">
        <v>2015</v>
      </c>
      <c r="E1307" s="52" t="s">
        <v>7750</v>
      </c>
      <c r="F1307" s="55" t="s">
        <v>7786</v>
      </c>
      <c r="G1307" s="40"/>
      <c r="H1307" s="40"/>
    </row>
    <row r="1308" spans="1:8" ht="15" x14ac:dyDescent="0.25">
      <c r="A1308" s="5" t="s">
        <v>3097</v>
      </c>
      <c r="B1308" s="5" t="s">
        <v>3098</v>
      </c>
      <c r="C1308" s="10" t="s">
        <v>715</v>
      </c>
      <c r="D1308" s="11">
        <v>2015</v>
      </c>
      <c r="E1308" s="52" t="s">
        <v>7750</v>
      </c>
      <c r="F1308" s="55" t="s">
        <v>7786</v>
      </c>
      <c r="G1308" s="40"/>
      <c r="H1308" s="40"/>
    </row>
    <row r="1309" spans="1:8" ht="30" x14ac:dyDescent="0.25">
      <c r="A1309" s="5" t="s">
        <v>3099</v>
      </c>
      <c r="B1309" s="5" t="s">
        <v>3100</v>
      </c>
      <c r="C1309" s="10" t="s">
        <v>285</v>
      </c>
      <c r="D1309" s="11">
        <v>2015</v>
      </c>
      <c r="E1309" s="52" t="s">
        <v>7750</v>
      </c>
      <c r="F1309" s="55" t="s">
        <v>7786</v>
      </c>
      <c r="G1309" s="40"/>
      <c r="H1309" s="40"/>
    </row>
    <row r="1310" spans="1:8" ht="30" x14ac:dyDescent="0.25">
      <c r="A1310" s="5" t="s">
        <v>701</v>
      </c>
      <c r="B1310" s="5" t="s">
        <v>3101</v>
      </c>
      <c r="C1310" s="10" t="s">
        <v>703</v>
      </c>
      <c r="D1310" s="11">
        <v>2015</v>
      </c>
      <c r="E1310" s="52" t="s">
        <v>7750</v>
      </c>
      <c r="F1310" s="55" t="s">
        <v>7786</v>
      </c>
      <c r="G1310" s="40"/>
      <c r="H1310" s="40"/>
    </row>
    <row r="1311" spans="1:8" ht="30" x14ac:dyDescent="0.25">
      <c r="A1311" s="5" t="s">
        <v>726</v>
      </c>
      <c r="B1311" s="5" t="s">
        <v>3102</v>
      </c>
      <c r="C1311" s="10" t="s">
        <v>3103</v>
      </c>
      <c r="D1311" s="11">
        <v>2015</v>
      </c>
      <c r="E1311" s="52" t="s">
        <v>7750</v>
      </c>
      <c r="F1311" s="55" t="s">
        <v>7786</v>
      </c>
      <c r="G1311" s="40"/>
      <c r="H1311" s="40"/>
    </row>
    <row r="1312" spans="1:8" ht="30" x14ac:dyDescent="0.25">
      <c r="A1312" s="5" t="s">
        <v>1844</v>
      </c>
      <c r="B1312" s="5" t="s">
        <v>3104</v>
      </c>
      <c r="C1312" s="7" t="s">
        <v>3105</v>
      </c>
      <c r="D1312" s="11">
        <v>2015</v>
      </c>
      <c r="E1312" s="52" t="s">
        <v>7733</v>
      </c>
      <c r="F1312" s="54" t="s">
        <v>7900</v>
      </c>
      <c r="G1312" s="40"/>
      <c r="H1312" s="40"/>
    </row>
    <row r="1313" spans="1:8" ht="45" x14ac:dyDescent="0.25">
      <c r="A1313" s="5" t="s">
        <v>119</v>
      </c>
      <c r="B1313" s="5" t="s">
        <v>802</v>
      </c>
      <c r="C1313" s="7" t="s">
        <v>803</v>
      </c>
      <c r="D1313" s="11">
        <v>2015</v>
      </c>
      <c r="E1313" s="52" t="s">
        <v>7733</v>
      </c>
      <c r="F1313" s="54" t="s">
        <v>7900</v>
      </c>
      <c r="G1313" s="40"/>
      <c r="H1313" s="40"/>
    </row>
    <row r="1314" spans="1:8" ht="45" x14ac:dyDescent="0.25">
      <c r="A1314" s="5" t="s">
        <v>804</v>
      </c>
      <c r="B1314" s="5" t="s">
        <v>805</v>
      </c>
      <c r="C1314" s="7" t="s">
        <v>806</v>
      </c>
      <c r="D1314" s="11">
        <v>2015</v>
      </c>
      <c r="E1314" s="52" t="s">
        <v>7733</v>
      </c>
      <c r="F1314" s="54" t="s">
        <v>7900</v>
      </c>
      <c r="G1314" s="40"/>
      <c r="H1314" s="40"/>
    </row>
    <row r="1315" spans="1:8" ht="45" x14ac:dyDescent="0.25">
      <c r="A1315" s="5" t="s">
        <v>807</v>
      </c>
      <c r="B1315" s="5" t="s">
        <v>808</v>
      </c>
      <c r="C1315" s="7" t="s">
        <v>809</v>
      </c>
      <c r="D1315" s="11">
        <v>2015</v>
      </c>
      <c r="E1315" s="52" t="s">
        <v>7733</v>
      </c>
      <c r="F1315" s="54" t="s">
        <v>7900</v>
      </c>
      <c r="G1315" s="40"/>
      <c r="H1315" s="40"/>
    </row>
    <row r="1316" spans="1:8" ht="30" x14ac:dyDescent="0.25">
      <c r="A1316" s="5" t="s">
        <v>810</v>
      </c>
      <c r="B1316" s="5" t="s">
        <v>811</v>
      </c>
      <c r="C1316" s="7" t="s">
        <v>812</v>
      </c>
      <c r="D1316" s="11">
        <v>2015</v>
      </c>
      <c r="E1316" s="52" t="s">
        <v>7733</v>
      </c>
      <c r="F1316" s="54" t="s">
        <v>7900</v>
      </c>
      <c r="G1316" s="40"/>
      <c r="H1316" s="40"/>
    </row>
    <row r="1317" spans="1:8" ht="45" x14ac:dyDescent="0.25">
      <c r="A1317" s="5" t="s">
        <v>813</v>
      </c>
      <c r="B1317" s="5" t="s">
        <v>814</v>
      </c>
      <c r="C1317" s="7" t="s">
        <v>815</v>
      </c>
      <c r="D1317" s="11">
        <v>2015</v>
      </c>
      <c r="E1317" s="52" t="s">
        <v>7733</v>
      </c>
      <c r="F1317" s="54" t="s">
        <v>7900</v>
      </c>
      <c r="G1317" s="40"/>
      <c r="H1317" s="40"/>
    </row>
    <row r="1318" spans="1:8" ht="45" x14ac:dyDescent="0.25">
      <c r="A1318" s="5" t="s">
        <v>726</v>
      </c>
      <c r="B1318" s="5" t="s">
        <v>816</v>
      </c>
      <c r="C1318" s="7" t="s">
        <v>817</v>
      </c>
      <c r="D1318" s="11">
        <v>2015</v>
      </c>
      <c r="E1318" s="52" t="s">
        <v>7733</v>
      </c>
      <c r="F1318" s="54" t="s">
        <v>7900</v>
      </c>
      <c r="G1318" s="40"/>
      <c r="H1318" s="40"/>
    </row>
    <row r="1319" spans="1:8" ht="45" x14ac:dyDescent="0.25">
      <c r="A1319" s="5" t="s">
        <v>818</v>
      </c>
      <c r="B1319" s="5" t="s">
        <v>819</v>
      </c>
      <c r="C1319" s="7" t="s">
        <v>820</v>
      </c>
      <c r="D1319" s="11">
        <v>2015</v>
      </c>
      <c r="E1319" s="52" t="s">
        <v>7733</v>
      </c>
      <c r="F1319" s="54" t="s">
        <v>7900</v>
      </c>
      <c r="G1319" s="40"/>
      <c r="H1319" s="40"/>
    </row>
    <row r="1320" spans="1:8" ht="45" x14ac:dyDescent="0.25">
      <c r="A1320" s="5" t="s">
        <v>821</v>
      </c>
      <c r="B1320" s="5" t="s">
        <v>822</v>
      </c>
      <c r="C1320" s="7" t="s">
        <v>823</v>
      </c>
      <c r="D1320" s="11">
        <v>2015</v>
      </c>
      <c r="E1320" s="52" t="s">
        <v>7733</v>
      </c>
      <c r="F1320" s="54" t="s">
        <v>7900</v>
      </c>
      <c r="G1320" s="40"/>
      <c r="H1320" s="40"/>
    </row>
    <row r="1321" spans="1:8" ht="30" x14ac:dyDescent="0.25">
      <c r="A1321" s="5" t="s">
        <v>3106</v>
      </c>
      <c r="B1321" s="5" t="s">
        <v>795</v>
      </c>
      <c r="C1321" s="7" t="s">
        <v>793</v>
      </c>
      <c r="D1321" s="11">
        <v>2015</v>
      </c>
      <c r="E1321" s="52" t="s">
        <v>7733</v>
      </c>
      <c r="F1321" s="54" t="s">
        <v>7900</v>
      </c>
      <c r="G1321" s="40"/>
      <c r="H1321" s="40"/>
    </row>
    <row r="1322" spans="1:8" ht="30" x14ac:dyDescent="0.25">
      <c r="A1322" s="5" t="s">
        <v>766</v>
      </c>
      <c r="B1322" s="5" t="s">
        <v>767</v>
      </c>
      <c r="C1322" s="7" t="s">
        <v>768</v>
      </c>
      <c r="D1322" s="11">
        <v>2015</v>
      </c>
      <c r="E1322" s="52" t="s">
        <v>7733</v>
      </c>
      <c r="F1322" s="54" t="s">
        <v>7886</v>
      </c>
      <c r="G1322" s="40"/>
      <c r="H1322" s="40"/>
    </row>
    <row r="1323" spans="1:8" ht="30" x14ac:dyDescent="0.25">
      <c r="A1323" s="5" t="s">
        <v>769</v>
      </c>
      <c r="B1323" s="5" t="s">
        <v>770</v>
      </c>
      <c r="C1323" s="7" t="s">
        <v>771</v>
      </c>
      <c r="D1323" s="11">
        <v>2015</v>
      </c>
      <c r="E1323" s="52" t="s">
        <v>7733</v>
      </c>
      <c r="F1323" s="54" t="s">
        <v>7900</v>
      </c>
      <c r="G1323" s="40"/>
      <c r="H1323" s="40"/>
    </row>
    <row r="1324" spans="1:8" ht="30" x14ac:dyDescent="0.25">
      <c r="A1324" s="5" t="s">
        <v>772</v>
      </c>
      <c r="B1324" s="5" t="s">
        <v>773</v>
      </c>
      <c r="C1324" s="7" t="s">
        <v>774</v>
      </c>
      <c r="D1324" s="11">
        <v>2015</v>
      </c>
      <c r="E1324" s="52" t="s">
        <v>7733</v>
      </c>
      <c r="F1324" s="54" t="s">
        <v>7900</v>
      </c>
      <c r="G1324" s="40"/>
      <c r="H1324" s="40"/>
    </row>
    <row r="1325" spans="1:8" ht="30" x14ac:dyDescent="0.25">
      <c r="A1325" s="5" t="s">
        <v>775</v>
      </c>
      <c r="B1325" s="5" t="s">
        <v>776</v>
      </c>
      <c r="C1325" s="7" t="s">
        <v>777</v>
      </c>
      <c r="D1325" s="11">
        <v>2015</v>
      </c>
      <c r="E1325" s="52" t="s">
        <v>7733</v>
      </c>
      <c r="F1325" s="54" t="s">
        <v>7900</v>
      </c>
      <c r="G1325" s="40"/>
      <c r="H1325" s="40"/>
    </row>
    <row r="1326" spans="1:8" ht="30" x14ac:dyDescent="0.25">
      <c r="A1326" s="5" t="s">
        <v>778</v>
      </c>
      <c r="B1326" s="5" t="s">
        <v>779</v>
      </c>
      <c r="C1326" s="7" t="s">
        <v>780</v>
      </c>
      <c r="D1326" s="11">
        <v>2015</v>
      </c>
      <c r="E1326" s="52" t="s">
        <v>7733</v>
      </c>
      <c r="F1326" s="54" t="s">
        <v>7900</v>
      </c>
      <c r="G1326" s="40"/>
      <c r="H1326" s="40"/>
    </row>
    <row r="1327" spans="1:8" ht="30" x14ac:dyDescent="0.25">
      <c r="A1327" s="5" t="s">
        <v>724</v>
      </c>
      <c r="B1327" s="5" t="s">
        <v>781</v>
      </c>
      <c r="C1327" s="7" t="s">
        <v>782</v>
      </c>
      <c r="D1327" s="11">
        <v>2015</v>
      </c>
      <c r="E1327" s="52" t="s">
        <v>7733</v>
      </c>
      <c r="F1327" s="54" t="s">
        <v>7900</v>
      </c>
      <c r="G1327" s="40"/>
      <c r="H1327" s="40"/>
    </row>
    <row r="1328" spans="1:8" ht="30" x14ac:dyDescent="0.25">
      <c r="A1328" s="5" t="s">
        <v>231</v>
      </c>
      <c r="B1328" s="5" t="s">
        <v>783</v>
      </c>
      <c r="C1328" s="7" t="s">
        <v>784</v>
      </c>
      <c r="D1328" s="11">
        <v>2015</v>
      </c>
      <c r="E1328" s="52" t="s">
        <v>7733</v>
      </c>
      <c r="F1328" s="54" t="s">
        <v>7900</v>
      </c>
      <c r="G1328" s="40"/>
      <c r="H1328" s="40"/>
    </row>
    <row r="1329" spans="1:8" ht="15" x14ac:dyDescent="0.25">
      <c r="A1329" s="5" t="s">
        <v>785</v>
      </c>
      <c r="B1329" s="5" t="s">
        <v>786</v>
      </c>
      <c r="C1329" s="7" t="s">
        <v>787</v>
      </c>
      <c r="D1329" s="11">
        <v>2015</v>
      </c>
      <c r="E1329" s="52" t="s">
        <v>7733</v>
      </c>
      <c r="F1329" s="54" t="s">
        <v>7900</v>
      </c>
      <c r="G1329" s="40"/>
      <c r="H1329" s="40"/>
    </row>
    <row r="1330" spans="1:8" ht="30" x14ac:dyDescent="0.25">
      <c r="A1330" s="5" t="s">
        <v>788</v>
      </c>
      <c r="B1330" s="5" t="s">
        <v>789</v>
      </c>
      <c r="C1330" s="7" t="s">
        <v>790</v>
      </c>
      <c r="D1330" s="11">
        <v>2015</v>
      </c>
      <c r="E1330" s="52" t="s">
        <v>7733</v>
      </c>
      <c r="F1330" s="54" t="s">
        <v>7900</v>
      </c>
      <c r="G1330" s="40"/>
      <c r="H1330" s="40"/>
    </row>
    <row r="1331" spans="1:8" ht="30" x14ac:dyDescent="0.25">
      <c r="A1331" s="5" t="s">
        <v>791</v>
      </c>
      <c r="B1331" s="5" t="s">
        <v>792</v>
      </c>
      <c r="C1331" s="7" t="s">
        <v>793</v>
      </c>
      <c r="D1331" s="11">
        <v>2015</v>
      </c>
      <c r="E1331" s="52" t="s">
        <v>7733</v>
      </c>
      <c r="F1331" s="54" t="s">
        <v>7900</v>
      </c>
      <c r="G1331" s="40"/>
      <c r="H1331" s="40"/>
    </row>
    <row r="1332" spans="1:8" ht="45" x14ac:dyDescent="0.25">
      <c r="A1332" s="5" t="s">
        <v>796</v>
      </c>
      <c r="B1332" s="5" t="s">
        <v>797</v>
      </c>
      <c r="C1332" s="7" t="s">
        <v>798</v>
      </c>
      <c r="D1332" s="11">
        <v>2015</v>
      </c>
      <c r="E1332" s="52" t="s">
        <v>7733</v>
      </c>
      <c r="F1332" s="54" t="s">
        <v>7900</v>
      </c>
      <c r="G1332" s="40"/>
      <c r="H1332" s="40"/>
    </row>
    <row r="1333" spans="1:8" ht="30" x14ac:dyDescent="0.25">
      <c r="A1333" s="5" t="s">
        <v>845</v>
      </c>
      <c r="B1333" s="5" t="s">
        <v>3107</v>
      </c>
      <c r="C1333" s="7" t="s">
        <v>847</v>
      </c>
      <c r="D1333" s="11">
        <v>2014</v>
      </c>
      <c r="E1333" s="52" t="s">
        <v>7744</v>
      </c>
      <c r="F1333" s="54" t="s">
        <v>7778</v>
      </c>
      <c r="G1333" s="40"/>
      <c r="H1333" s="40"/>
    </row>
    <row r="1334" spans="1:8" ht="30" x14ac:dyDescent="0.25">
      <c r="A1334" s="5" t="s">
        <v>848</v>
      </c>
      <c r="B1334" s="5" t="s">
        <v>3108</v>
      </c>
      <c r="C1334" s="7" t="s">
        <v>850</v>
      </c>
      <c r="D1334" s="11">
        <v>2014</v>
      </c>
      <c r="E1334" s="52" t="s">
        <v>7744</v>
      </c>
      <c r="F1334" s="54" t="s">
        <v>7778</v>
      </c>
      <c r="G1334" s="40"/>
      <c r="H1334" s="40"/>
    </row>
    <row r="1335" spans="1:8" ht="60" x14ac:dyDescent="0.25">
      <c r="A1335" s="5" t="s">
        <v>824</v>
      </c>
      <c r="B1335" s="5" t="s">
        <v>3109</v>
      </c>
      <c r="C1335" s="7" t="s">
        <v>826</v>
      </c>
      <c r="D1335" s="11">
        <v>2014</v>
      </c>
      <c r="E1335" s="52" t="s">
        <v>7744</v>
      </c>
      <c r="F1335" s="54" t="s">
        <v>7778</v>
      </c>
      <c r="G1335" s="40"/>
      <c r="H1335" s="40"/>
    </row>
    <row r="1336" spans="1:8" ht="30" x14ac:dyDescent="0.25">
      <c r="A1336" s="5" t="s">
        <v>1818</v>
      </c>
      <c r="B1336" s="5" t="s">
        <v>3110</v>
      </c>
      <c r="C1336" s="7" t="s">
        <v>847</v>
      </c>
      <c r="D1336" s="11">
        <v>2014</v>
      </c>
      <c r="E1336" s="52" t="s">
        <v>7744</v>
      </c>
      <c r="F1336" s="54" t="s">
        <v>7778</v>
      </c>
      <c r="G1336" s="40"/>
      <c r="H1336" s="40"/>
    </row>
    <row r="1337" spans="1:8" ht="15" x14ac:dyDescent="0.25">
      <c r="A1337" s="5" t="s">
        <v>830</v>
      </c>
      <c r="B1337" s="5" t="s">
        <v>3111</v>
      </c>
      <c r="C1337" s="7" t="s">
        <v>832</v>
      </c>
      <c r="D1337" s="11">
        <v>2014</v>
      </c>
      <c r="E1337" s="52" t="s">
        <v>7744</v>
      </c>
      <c r="F1337" s="54" t="s">
        <v>7778</v>
      </c>
      <c r="G1337" s="40"/>
      <c r="H1337" s="40"/>
    </row>
    <row r="1338" spans="1:8" ht="30" x14ac:dyDescent="0.25">
      <c r="A1338" s="5" t="s">
        <v>3112</v>
      </c>
      <c r="B1338" s="5" t="s">
        <v>3113</v>
      </c>
      <c r="C1338" s="7" t="s">
        <v>835</v>
      </c>
      <c r="D1338" s="11">
        <v>2014</v>
      </c>
      <c r="E1338" s="52" t="s">
        <v>7744</v>
      </c>
      <c r="F1338" s="54" t="s">
        <v>7778</v>
      </c>
      <c r="G1338" s="40"/>
      <c r="H1338" s="40"/>
    </row>
    <row r="1339" spans="1:8" ht="30" x14ac:dyDescent="0.25">
      <c r="A1339" s="5" t="s">
        <v>3114</v>
      </c>
      <c r="B1339" s="5" t="s">
        <v>3115</v>
      </c>
      <c r="C1339" s="7" t="s">
        <v>838</v>
      </c>
      <c r="D1339" s="11">
        <v>2014</v>
      </c>
      <c r="E1339" s="52" t="s">
        <v>7744</v>
      </c>
      <c r="F1339" s="54" t="s">
        <v>7778</v>
      </c>
      <c r="G1339" s="40"/>
      <c r="H1339" s="40"/>
    </row>
    <row r="1340" spans="1:8" ht="60" x14ac:dyDescent="0.25">
      <c r="A1340" s="5" t="s">
        <v>839</v>
      </c>
      <c r="B1340" s="5" t="s">
        <v>3116</v>
      </c>
      <c r="C1340" s="7" t="s">
        <v>841</v>
      </c>
      <c r="D1340" s="11">
        <v>2014</v>
      </c>
      <c r="E1340" s="52" t="s">
        <v>7744</v>
      </c>
      <c r="F1340" s="54" t="s">
        <v>7778</v>
      </c>
      <c r="G1340" s="40"/>
      <c r="H1340" s="40"/>
    </row>
    <row r="1341" spans="1:8" ht="30" x14ac:dyDescent="0.25">
      <c r="A1341" s="5" t="s">
        <v>3117</v>
      </c>
      <c r="B1341" s="5" t="s">
        <v>3118</v>
      </c>
      <c r="C1341" s="7" t="s">
        <v>911</v>
      </c>
      <c r="D1341" s="11">
        <v>2014</v>
      </c>
      <c r="E1341" s="52" t="s">
        <v>7744</v>
      </c>
      <c r="F1341" s="54" t="s">
        <v>7778</v>
      </c>
      <c r="G1341" s="40"/>
      <c r="H1341" s="40"/>
    </row>
    <row r="1342" spans="1:8" ht="30" x14ac:dyDescent="0.25">
      <c r="A1342" s="5" t="s">
        <v>842</v>
      </c>
      <c r="B1342" s="5" t="s">
        <v>3119</v>
      </c>
      <c r="C1342" s="7" t="s">
        <v>844</v>
      </c>
      <c r="D1342" s="11">
        <v>2014</v>
      </c>
      <c r="E1342" s="52" t="s">
        <v>7744</v>
      </c>
      <c r="F1342" s="54" t="s">
        <v>7778</v>
      </c>
      <c r="G1342" s="40"/>
      <c r="H1342" s="40"/>
    </row>
    <row r="1343" spans="1:8" ht="45" x14ac:dyDescent="0.25">
      <c r="A1343" s="5" t="s">
        <v>3120</v>
      </c>
      <c r="B1343" s="5" t="s">
        <v>3121</v>
      </c>
      <c r="C1343" s="7" t="s">
        <v>3122</v>
      </c>
      <c r="D1343" s="11">
        <v>2015</v>
      </c>
      <c r="E1343" s="52" t="s">
        <v>7752</v>
      </c>
      <c r="F1343" s="54" t="s">
        <v>7787</v>
      </c>
      <c r="G1343" s="40"/>
      <c r="H1343" s="40"/>
    </row>
    <row r="1344" spans="1:8" ht="45" x14ac:dyDescent="0.25">
      <c r="A1344" s="5" t="s">
        <v>3123</v>
      </c>
      <c r="B1344" s="5" t="s">
        <v>3124</v>
      </c>
      <c r="C1344" s="7" t="s">
        <v>859</v>
      </c>
      <c r="D1344" s="11">
        <v>2015</v>
      </c>
      <c r="E1344" s="52" t="s">
        <v>7791</v>
      </c>
      <c r="F1344" s="54" t="s">
        <v>7790</v>
      </c>
      <c r="G1344" s="40"/>
      <c r="H1344" s="40"/>
    </row>
    <row r="1345" spans="1:8" ht="45" x14ac:dyDescent="0.25">
      <c r="A1345" s="5" t="s">
        <v>851</v>
      </c>
      <c r="B1345" s="5" t="s">
        <v>3125</v>
      </c>
      <c r="C1345" s="7" t="s">
        <v>3126</v>
      </c>
      <c r="D1345" s="11">
        <v>2015</v>
      </c>
      <c r="E1345" s="52" t="s">
        <v>7791</v>
      </c>
      <c r="F1345" s="54" t="s">
        <v>7790</v>
      </c>
      <c r="G1345" s="40"/>
      <c r="H1345" s="40"/>
    </row>
    <row r="1346" spans="1:8" ht="45" x14ac:dyDescent="0.25">
      <c r="A1346" s="5" t="s">
        <v>3127</v>
      </c>
      <c r="B1346" s="5" t="s">
        <v>3128</v>
      </c>
      <c r="C1346" s="7" t="s">
        <v>856</v>
      </c>
      <c r="D1346" s="11">
        <v>2015</v>
      </c>
      <c r="E1346" s="52" t="s">
        <v>7791</v>
      </c>
      <c r="F1346" s="54" t="s">
        <v>7790</v>
      </c>
      <c r="G1346" s="40"/>
      <c r="H1346" s="40"/>
    </row>
    <row r="1347" spans="1:8" ht="45" x14ac:dyDescent="0.25">
      <c r="A1347" s="5" t="s">
        <v>857</v>
      </c>
      <c r="B1347" s="5" t="s">
        <v>3129</v>
      </c>
      <c r="C1347" s="7" t="s">
        <v>859</v>
      </c>
      <c r="D1347" s="11">
        <v>2015</v>
      </c>
      <c r="E1347" s="52" t="s">
        <v>7791</v>
      </c>
      <c r="F1347" s="54" t="s">
        <v>7790</v>
      </c>
      <c r="G1347" s="40"/>
      <c r="H1347" s="40"/>
    </row>
    <row r="1348" spans="1:8" ht="60" x14ac:dyDescent="0.25">
      <c r="A1348" s="5" t="s">
        <v>3130</v>
      </c>
      <c r="B1348" s="5" t="s">
        <v>3131</v>
      </c>
      <c r="C1348" s="7" t="s">
        <v>3132</v>
      </c>
      <c r="D1348" s="11">
        <v>2015</v>
      </c>
      <c r="E1348" s="52" t="s">
        <v>7791</v>
      </c>
      <c r="F1348" s="54" t="s">
        <v>7790</v>
      </c>
      <c r="G1348" s="40"/>
      <c r="H1348" s="40"/>
    </row>
    <row r="1349" spans="1:8" ht="60" x14ac:dyDescent="0.25">
      <c r="A1349" s="5" t="s">
        <v>904</v>
      </c>
      <c r="B1349" s="5" t="s">
        <v>3133</v>
      </c>
      <c r="C1349" s="7" t="s">
        <v>906</v>
      </c>
      <c r="D1349" s="11">
        <v>2015</v>
      </c>
      <c r="E1349" s="52" t="s">
        <v>7791</v>
      </c>
      <c r="F1349" s="54" t="s">
        <v>7790</v>
      </c>
      <c r="G1349" s="40"/>
      <c r="H1349" s="40"/>
    </row>
    <row r="1350" spans="1:8" ht="45" x14ac:dyDescent="0.25">
      <c r="A1350" s="5" t="s">
        <v>563</v>
      </c>
      <c r="B1350" s="5" t="s">
        <v>3134</v>
      </c>
      <c r="C1350" s="7" t="s">
        <v>170</v>
      </c>
      <c r="D1350" s="11">
        <v>2015</v>
      </c>
      <c r="E1350" s="52" t="s">
        <v>7750</v>
      </c>
      <c r="F1350" s="54" t="s">
        <v>7927</v>
      </c>
      <c r="G1350" s="40"/>
      <c r="H1350" s="40"/>
    </row>
    <row r="1351" spans="1:8" ht="15" x14ac:dyDescent="0.25">
      <c r="A1351" s="5" t="s">
        <v>1769</v>
      </c>
      <c r="B1351" s="5" t="s">
        <v>1770</v>
      </c>
      <c r="C1351" s="7" t="s">
        <v>868</v>
      </c>
      <c r="D1351" s="11">
        <v>2015</v>
      </c>
      <c r="E1351" s="52" t="s">
        <v>7753</v>
      </c>
      <c r="F1351" s="50" t="s">
        <v>7788</v>
      </c>
      <c r="G1351" s="40"/>
      <c r="H1351" s="40"/>
    </row>
    <row r="1352" spans="1:8" ht="30" x14ac:dyDescent="0.25">
      <c r="A1352" s="5" t="s">
        <v>886</v>
      </c>
      <c r="B1352" s="5" t="s">
        <v>3135</v>
      </c>
      <c r="C1352" s="7" t="s">
        <v>1764</v>
      </c>
      <c r="D1352" s="11">
        <v>2015</v>
      </c>
      <c r="E1352" s="52" t="s">
        <v>7754</v>
      </c>
      <c r="F1352" s="57" t="s">
        <v>7789</v>
      </c>
      <c r="G1352" s="40"/>
      <c r="H1352" s="40"/>
    </row>
    <row r="1353" spans="1:8" ht="15" x14ac:dyDescent="0.25">
      <c r="A1353" s="5" t="s">
        <v>1760</v>
      </c>
      <c r="B1353" s="5" t="s">
        <v>890</v>
      </c>
      <c r="C1353" s="7" t="s">
        <v>879</v>
      </c>
      <c r="D1353" s="11">
        <v>2015</v>
      </c>
      <c r="E1353" s="52" t="s">
        <v>7791</v>
      </c>
      <c r="F1353" s="54" t="s">
        <v>7790</v>
      </c>
      <c r="G1353" s="40"/>
      <c r="H1353" s="40"/>
    </row>
    <row r="1354" spans="1:8" ht="30" x14ac:dyDescent="0.25">
      <c r="A1354" s="5" t="s">
        <v>3136</v>
      </c>
      <c r="B1354" s="5" t="s">
        <v>892</v>
      </c>
      <c r="C1354" s="7" t="s">
        <v>3137</v>
      </c>
      <c r="D1354" s="11">
        <v>2015</v>
      </c>
      <c r="E1354" s="52" t="s">
        <v>7791</v>
      </c>
      <c r="F1354" s="54" t="s">
        <v>7790</v>
      </c>
      <c r="G1354" s="40"/>
      <c r="H1354" s="40"/>
    </row>
    <row r="1355" spans="1:8" ht="15" x14ac:dyDescent="0.25">
      <c r="A1355" s="5" t="s">
        <v>3138</v>
      </c>
      <c r="B1355" s="5" t="s">
        <v>878</v>
      </c>
      <c r="C1355" s="7" t="s">
        <v>879</v>
      </c>
      <c r="D1355" s="11">
        <v>2015</v>
      </c>
      <c r="E1355" s="52" t="s">
        <v>7791</v>
      </c>
      <c r="F1355" s="54" t="s">
        <v>7790</v>
      </c>
      <c r="G1355" s="40"/>
      <c r="H1355" s="40"/>
    </row>
    <row r="1356" spans="1:8" ht="30" x14ac:dyDescent="0.25">
      <c r="A1356" s="5" t="s">
        <v>880</v>
      </c>
      <c r="B1356" s="5" t="s">
        <v>881</v>
      </c>
      <c r="C1356" s="7" t="s">
        <v>882</v>
      </c>
      <c r="D1356" s="11">
        <v>2015</v>
      </c>
      <c r="E1356" s="52" t="s">
        <v>7791</v>
      </c>
      <c r="F1356" s="54" t="s">
        <v>7790</v>
      </c>
      <c r="G1356" s="40"/>
      <c r="H1356" s="40"/>
    </row>
    <row r="1357" spans="1:8" ht="30" x14ac:dyDescent="0.25">
      <c r="A1357" s="5" t="s">
        <v>3139</v>
      </c>
      <c r="B1357" s="5" t="s">
        <v>884</v>
      </c>
      <c r="C1357" s="7" t="s">
        <v>885</v>
      </c>
      <c r="D1357" s="11">
        <v>2015</v>
      </c>
      <c r="E1357" s="52" t="s">
        <v>7791</v>
      </c>
      <c r="F1357" s="54" t="s">
        <v>7790</v>
      </c>
      <c r="G1357" s="40"/>
      <c r="H1357" s="40"/>
    </row>
    <row r="1358" spans="1:8" ht="45" x14ac:dyDescent="0.25">
      <c r="A1358" s="5" t="s">
        <v>893</v>
      </c>
      <c r="B1358" s="5" t="s">
        <v>3140</v>
      </c>
      <c r="C1358" s="7" t="s">
        <v>895</v>
      </c>
      <c r="D1358" s="11">
        <v>2014</v>
      </c>
      <c r="E1358" s="52" t="s">
        <v>7744</v>
      </c>
      <c r="F1358" s="54" t="s">
        <v>7778</v>
      </c>
      <c r="G1358" s="40"/>
      <c r="H1358" s="40"/>
    </row>
    <row r="1359" spans="1:8" ht="30" x14ac:dyDescent="0.25">
      <c r="A1359" s="5" t="s">
        <v>3141</v>
      </c>
      <c r="B1359" s="5" t="s">
        <v>3142</v>
      </c>
      <c r="C1359" s="7" t="s">
        <v>844</v>
      </c>
      <c r="D1359" s="11">
        <v>2014</v>
      </c>
      <c r="E1359" s="52" t="s">
        <v>7744</v>
      </c>
      <c r="F1359" s="54" t="s">
        <v>7778</v>
      </c>
      <c r="G1359" s="40"/>
      <c r="H1359" s="40"/>
    </row>
    <row r="1360" spans="1:8" ht="60" x14ac:dyDescent="0.25">
      <c r="A1360" s="5" t="s">
        <v>2373</v>
      </c>
      <c r="B1360" s="5" t="s">
        <v>3143</v>
      </c>
      <c r="C1360" s="7" t="s">
        <v>3144</v>
      </c>
      <c r="D1360" s="11">
        <v>2014</v>
      </c>
      <c r="E1360" s="52" t="s">
        <v>7744</v>
      </c>
      <c r="F1360" s="54" t="s">
        <v>7778</v>
      </c>
      <c r="G1360" s="40"/>
      <c r="H1360" s="40"/>
    </row>
    <row r="1361" spans="1:8" ht="30" x14ac:dyDescent="0.25">
      <c r="A1361" s="5" t="s">
        <v>898</v>
      </c>
      <c r="B1361" s="5" t="s">
        <v>3145</v>
      </c>
      <c r="C1361" s="7" t="s">
        <v>900</v>
      </c>
      <c r="D1361" s="11">
        <v>2014</v>
      </c>
      <c r="E1361" s="52" t="s">
        <v>7744</v>
      </c>
      <c r="F1361" s="54" t="s">
        <v>7778</v>
      </c>
      <c r="G1361" s="40"/>
      <c r="H1361" s="40"/>
    </row>
    <row r="1362" spans="1:8" ht="60" x14ac:dyDescent="0.25">
      <c r="A1362" s="9" t="s">
        <v>2373</v>
      </c>
      <c r="B1362" s="5" t="s">
        <v>3146</v>
      </c>
      <c r="C1362" s="7" t="s">
        <v>3144</v>
      </c>
      <c r="D1362" s="11">
        <v>2015</v>
      </c>
      <c r="E1362" s="52" t="s">
        <v>7791</v>
      </c>
      <c r="F1362" s="54" t="s">
        <v>7790</v>
      </c>
      <c r="G1362" s="40"/>
      <c r="H1362" s="40"/>
    </row>
    <row r="1363" spans="1:8" ht="30" x14ac:dyDescent="0.25">
      <c r="A1363" s="5" t="s">
        <v>281</v>
      </c>
      <c r="B1363" s="5" t="s">
        <v>3147</v>
      </c>
      <c r="C1363" s="7" t="s">
        <v>12</v>
      </c>
      <c r="D1363" s="11">
        <v>2015</v>
      </c>
      <c r="E1363" s="52" t="s">
        <v>7791</v>
      </c>
      <c r="F1363" s="54" t="s">
        <v>7790</v>
      </c>
      <c r="G1363" s="40"/>
      <c r="H1363" s="40"/>
    </row>
    <row r="1364" spans="1:8" ht="45" x14ac:dyDescent="0.25">
      <c r="A1364" s="5" t="s">
        <v>3148</v>
      </c>
      <c r="B1364" s="5" t="s">
        <v>3149</v>
      </c>
      <c r="C1364" s="7" t="s">
        <v>859</v>
      </c>
      <c r="D1364" s="11">
        <v>2015</v>
      </c>
      <c r="E1364" s="52" t="s">
        <v>7791</v>
      </c>
      <c r="F1364" s="54" t="s">
        <v>7790</v>
      </c>
      <c r="G1364" s="40"/>
      <c r="H1364" s="40"/>
    </row>
    <row r="1365" spans="1:8" ht="30" x14ac:dyDescent="0.25">
      <c r="A1365" s="5" t="s">
        <v>3150</v>
      </c>
      <c r="B1365" s="5" t="s">
        <v>3151</v>
      </c>
      <c r="C1365" s="7" t="s">
        <v>873</v>
      </c>
      <c r="D1365" s="11">
        <v>2015</v>
      </c>
      <c r="E1365" s="52" t="s">
        <v>7791</v>
      </c>
      <c r="F1365" s="54" t="s">
        <v>7790</v>
      </c>
      <c r="G1365" s="40"/>
      <c r="H1365" s="40"/>
    </row>
    <row r="1366" spans="1:8" ht="30" x14ac:dyDescent="0.25">
      <c r="A1366" s="5" t="s">
        <v>3152</v>
      </c>
      <c r="B1366" s="5" t="s">
        <v>3153</v>
      </c>
      <c r="C1366" s="7" t="s">
        <v>3154</v>
      </c>
      <c r="D1366" s="11">
        <v>2015</v>
      </c>
      <c r="E1366" s="52" t="s">
        <v>7791</v>
      </c>
      <c r="F1366" s="54" t="s">
        <v>7790</v>
      </c>
      <c r="G1366" s="40"/>
      <c r="H1366" s="40"/>
    </row>
    <row r="1367" spans="1:8" ht="30" x14ac:dyDescent="0.25">
      <c r="A1367" s="5" t="s">
        <v>3155</v>
      </c>
      <c r="B1367" s="5" t="s">
        <v>3156</v>
      </c>
      <c r="C1367" s="7" t="s">
        <v>829</v>
      </c>
      <c r="D1367" s="11">
        <v>2015</v>
      </c>
      <c r="E1367" s="52" t="s">
        <v>7791</v>
      </c>
      <c r="F1367" s="54" t="s">
        <v>7790</v>
      </c>
      <c r="G1367" s="40"/>
      <c r="H1367" s="40"/>
    </row>
    <row r="1368" spans="1:8" ht="30" x14ac:dyDescent="0.25">
      <c r="A1368" s="5" t="s">
        <v>3157</v>
      </c>
      <c r="B1368" s="5" t="s">
        <v>3158</v>
      </c>
      <c r="C1368" s="7" t="s">
        <v>862</v>
      </c>
      <c r="D1368" s="11">
        <v>2015</v>
      </c>
      <c r="E1368" s="52" t="s">
        <v>7791</v>
      </c>
      <c r="F1368" s="54" t="s">
        <v>7790</v>
      </c>
      <c r="G1368" s="40"/>
      <c r="H1368" s="40"/>
    </row>
    <row r="1369" spans="1:8" ht="30" x14ac:dyDescent="0.25">
      <c r="A1369" s="5" t="s">
        <v>1818</v>
      </c>
      <c r="B1369" s="5" t="s">
        <v>3159</v>
      </c>
      <c r="C1369" s="7" t="s">
        <v>847</v>
      </c>
      <c r="D1369" s="11">
        <v>2015</v>
      </c>
      <c r="E1369" s="52" t="s">
        <v>7791</v>
      </c>
      <c r="F1369" s="54" t="s">
        <v>7790</v>
      </c>
      <c r="G1369" s="40"/>
      <c r="H1369" s="40"/>
    </row>
    <row r="1370" spans="1:8" ht="30" x14ac:dyDescent="0.25">
      <c r="A1370" s="5" t="s">
        <v>863</v>
      </c>
      <c r="B1370" s="5" t="s">
        <v>3160</v>
      </c>
      <c r="C1370" s="7" t="s">
        <v>865</v>
      </c>
      <c r="D1370" s="11">
        <v>2015</v>
      </c>
      <c r="E1370" s="52" t="s">
        <v>7791</v>
      </c>
      <c r="F1370" s="54" t="s">
        <v>7790</v>
      </c>
      <c r="G1370" s="40"/>
      <c r="H1370" s="40"/>
    </row>
    <row r="1371" spans="1:8" ht="30" x14ac:dyDescent="0.25">
      <c r="A1371" s="5" t="s">
        <v>3161</v>
      </c>
      <c r="B1371" s="5" t="s">
        <v>3162</v>
      </c>
      <c r="C1371" s="7" t="s">
        <v>3163</v>
      </c>
      <c r="D1371" s="11">
        <v>2015</v>
      </c>
      <c r="E1371" s="52" t="s">
        <v>7791</v>
      </c>
      <c r="F1371" s="54" t="s">
        <v>7790</v>
      </c>
      <c r="G1371" s="40"/>
      <c r="H1371" s="40"/>
    </row>
    <row r="1372" spans="1:8" ht="45" x14ac:dyDescent="0.25">
      <c r="A1372" s="5" t="s">
        <v>893</v>
      </c>
      <c r="B1372" s="5" t="s">
        <v>3164</v>
      </c>
      <c r="C1372" s="7" t="s">
        <v>895</v>
      </c>
      <c r="D1372" s="11">
        <v>2015</v>
      </c>
      <c r="E1372" s="52" t="s">
        <v>7791</v>
      </c>
      <c r="F1372" s="54" t="s">
        <v>7790</v>
      </c>
      <c r="G1372" s="40"/>
      <c r="H1372" s="40"/>
    </row>
    <row r="1373" spans="1:8" ht="30" x14ac:dyDescent="0.25">
      <c r="A1373" s="5" t="s">
        <v>1955</v>
      </c>
      <c r="B1373" s="5" t="s">
        <v>1956</v>
      </c>
      <c r="C1373" s="7" t="s">
        <v>3165</v>
      </c>
      <c r="D1373" s="11">
        <v>2015</v>
      </c>
      <c r="E1373" s="52" t="s">
        <v>7752</v>
      </c>
      <c r="F1373" s="54" t="s">
        <v>7787</v>
      </c>
      <c r="G1373" s="40"/>
      <c r="H1373" s="40"/>
    </row>
    <row r="1374" spans="1:8" ht="45" x14ac:dyDescent="0.25">
      <c r="A1374" s="5" t="s">
        <v>2475</v>
      </c>
      <c r="B1374" s="5" t="s">
        <v>949</v>
      </c>
      <c r="C1374" s="7" t="s">
        <v>3166</v>
      </c>
      <c r="D1374" s="11">
        <v>2015</v>
      </c>
      <c r="E1374" s="52" t="s">
        <v>7791</v>
      </c>
      <c r="F1374" s="54" t="s">
        <v>7790</v>
      </c>
      <c r="G1374" s="40"/>
      <c r="H1374" s="40"/>
    </row>
    <row r="1375" spans="1:8" ht="45" x14ac:dyDescent="0.25">
      <c r="A1375" s="5" t="s">
        <v>932</v>
      </c>
      <c r="B1375" s="5" t="s">
        <v>933</v>
      </c>
      <c r="C1375" s="7" t="s">
        <v>934</v>
      </c>
      <c r="D1375" s="11">
        <v>2015</v>
      </c>
      <c r="E1375" s="52" t="s">
        <v>7791</v>
      </c>
      <c r="F1375" s="54" t="s">
        <v>7790</v>
      </c>
      <c r="G1375" s="40"/>
      <c r="H1375" s="40"/>
    </row>
    <row r="1376" spans="1:8" ht="45" x14ac:dyDescent="0.25">
      <c r="A1376" s="5" t="s">
        <v>939</v>
      </c>
      <c r="B1376" s="5" t="s">
        <v>940</v>
      </c>
      <c r="C1376" s="7" t="s">
        <v>934</v>
      </c>
      <c r="D1376" s="11">
        <v>2015</v>
      </c>
      <c r="E1376" s="52" t="s">
        <v>7791</v>
      </c>
      <c r="F1376" s="54" t="s">
        <v>7790</v>
      </c>
      <c r="G1376" s="40"/>
      <c r="H1376" s="40"/>
    </row>
    <row r="1377" spans="1:8" ht="45" x14ac:dyDescent="0.25">
      <c r="A1377" s="5" t="s">
        <v>3167</v>
      </c>
      <c r="B1377" s="5" t="s">
        <v>938</v>
      </c>
      <c r="C1377" s="7" t="s">
        <v>856</v>
      </c>
      <c r="D1377" s="11">
        <v>2015</v>
      </c>
      <c r="E1377" s="52" t="s">
        <v>7791</v>
      </c>
      <c r="F1377" s="54" t="s">
        <v>7790</v>
      </c>
      <c r="G1377" s="40"/>
      <c r="H1377" s="40"/>
    </row>
    <row r="1378" spans="1:8" ht="45" x14ac:dyDescent="0.25">
      <c r="A1378" s="5" t="s">
        <v>3168</v>
      </c>
      <c r="B1378" s="5" t="s">
        <v>936</v>
      </c>
      <c r="C1378" s="7" t="s">
        <v>3166</v>
      </c>
      <c r="D1378" s="11">
        <v>2015</v>
      </c>
      <c r="E1378" s="52" t="s">
        <v>7791</v>
      </c>
      <c r="F1378" s="54" t="s">
        <v>7790</v>
      </c>
      <c r="G1378" s="40"/>
      <c r="H1378" s="40"/>
    </row>
    <row r="1379" spans="1:8" ht="30" x14ac:dyDescent="0.25">
      <c r="A1379" s="7" t="s">
        <v>930</v>
      </c>
      <c r="B1379" s="5" t="s">
        <v>931</v>
      </c>
      <c r="C1379" s="7" t="s">
        <v>68</v>
      </c>
      <c r="D1379" s="11">
        <v>2015</v>
      </c>
      <c r="E1379" s="52" t="s">
        <v>7791</v>
      </c>
      <c r="F1379" s="58" t="s">
        <v>7888</v>
      </c>
      <c r="G1379" s="43"/>
      <c r="H1379" s="40"/>
    </row>
    <row r="1380" spans="1:8" ht="45" x14ac:dyDescent="0.25">
      <c r="A1380" s="5" t="s">
        <v>942</v>
      </c>
      <c r="B1380" s="5" t="s">
        <v>943</v>
      </c>
      <c r="C1380" s="12" t="s">
        <v>3169</v>
      </c>
      <c r="D1380" s="11">
        <v>2015</v>
      </c>
      <c r="E1380" s="52" t="s">
        <v>7905</v>
      </c>
      <c r="F1380" s="58" t="s">
        <v>7906</v>
      </c>
      <c r="G1380" s="40"/>
      <c r="H1380" s="40"/>
    </row>
    <row r="1381" spans="1:8" ht="45" x14ac:dyDescent="0.25">
      <c r="A1381" s="5" t="s">
        <v>3170</v>
      </c>
      <c r="B1381" s="5" t="s">
        <v>3171</v>
      </c>
      <c r="C1381" s="7" t="s">
        <v>3172</v>
      </c>
      <c r="D1381" s="11">
        <v>2014</v>
      </c>
      <c r="E1381" s="52" t="s">
        <v>7738</v>
      </c>
      <c r="F1381" s="50" t="s">
        <v>7773</v>
      </c>
      <c r="G1381" s="40"/>
      <c r="H1381" s="40"/>
    </row>
    <row r="1382" spans="1:8" ht="45" x14ac:dyDescent="0.25">
      <c r="A1382" s="5" t="s">
        <v>974</v>
      </c>
      <c r="B1382" s="5" t="s">
        <v>3173</v>
      </c>
      <c r="C1382" s="7" t="s">
        <v>976</v>
      </c>
      <c r="D1382" s="11">
        <v>2014</v>
      </c>
      <c r="E1382" s="52" t="s">
        <v>7738</v>
      </c>
      <c r="F1382" s="50" t="s">
        <v>7773</v>
      </c>
      <c r="G1382" s="40"/>
      <c r="H1382" s="40"/>
    </row>
    <row r="1383" spans="1:8" ht="45" x14ac:dyDescent="0.25">
      <c r="A1383" s="5" t="s">
        <v>3174</v>
      </c>
      <c r="B1383" s="5" t="s">
        <v>3175</v>
      </c>
      <c r="C1383" s="7" t="s">
        <v>3176</v>
      </c>
      <c r="D1383" s="11">
        <v>2014</v>
      </c>
      <c r="E1383" s="52" t="s">
        <v>7738</v>
      </c>
      <c r="F1383" s="50" t="s">
        <v>7773</v>
      </c>
      <c r="G1383" s="40"/>
      <c r="H1383" s="40"/>
    </row>
    <row r="1384" spans="1:8" ht="30" x14ac:dyDescent="0.25">
      <c r="A1384" s="5" t="s">
        <v>3177</v>
      </c>
      <c r="B1384" s="5" t="s">
        <v>3178</v>
      </c>
      <c r="C1384" s="7" t="s">
        <v>3179</v>
      </c>
      <c r="D1384" s="11">
        <v>2014</v>
      </c>
      <c r="E1384" s="52" t="s">
        <v>7738</v>
      </c>
      <c r="F1384" s="50" t="s">
        <v>7773</v>
      </c>
      <c r="G1384" s="40"/>
      <c r="H1384" s="40"/>
    </row>
    <row r="1385" spans="1:8" ht="45" x14ac:dyDescent="0.25">
      <c r="A1385" s="5" t="s">
        <v>3180</v>
      </c>
      <c r="B1385" s="5" t="s">
        <v>3181</v>
      </c>
      <c r="C1385" s="7" t="s">
        <v>3182</v>
      </c>
      <c r="D1385" s="11">
        <v>2014</v>
      </c>
      <c r="E1385" s="52" t="s">
        <v>7738</v>
      </c>
      <c r="F1385" s="50" t="s">
        <v>7773</v>
      </c>
      <c r="G1385" s="40"/>
      <c r="H1385" s="40"/>
    </row>
    <row r="1386" spans="1:8" ht="45" x14ac:dyDescent="0.25">
      <c r="A1386" s="5" t="s">
        <v>3183</v>
      </c>
      <c r="B1386" s="5" t="s">
        <v>3184</v>
      </c>
      <c r="C1386" s="7" t="s">
        <v>3172</v>
      </c>
      <c r="D1386" s="11">
        <v>2014</v>
      </c>
      <c r="E1386" s="52" t="s">
        <v>7738</v>
      </c>
      <c r="F1386" s="50" t="s">
        <v>7773</v>
      </c>
      <c r="G1386" s="40"/>
      <c r="H1386" s="40"/>
    </row>
    <row r="1387" spans="1:8" ht="45" x14ac:dyDescent="0.25">
      <c r="A1387" s="5" t="s">
        <v>3185</v>
      </c>
      <c r="B1387" s="5" t="s">
        <v>3186</v>
      </c>
      <c r="C1387" s="7" t="s">
        <v>976</v>
      </c>
      <c r="D1387" s="11">
        <v>2014</v>
      </c>
      <c r="E1387" s="52" t="s">
        <v>7738</v>
      </c>
      <c r="F1387" s="50" t="s">
        <v>7773</v>
      </c>
      <c r="G1387" s="40"/>
      <c r="H1387" s="40"/>
    </row>
    <row r="1388" spans="1:8" ht="45" x14ac:dyDescent="0.25">
      <c r="A1388" s="5" t="s">
        <v>989</v>
      </c>
      <c r="B1388" s="5" t="s">
        <v>3187</v>
      </c>
      <c r="C1388" s="7" t="s">
        <v>991</v>
      </c>
      <c r="D1388" s="11">
        <v>2014</v>
      </c>
      <c r="E1388" s="52" t="s">
        <v>7738</v>
      </c>
      <c r="F1388" s="50" t="s">
        <v>7773</v>
      </c>
      <c r="G1388" s="40"/>
      <c r="H1388" s="40"/>
    </row>
    <row r="1389" spans="1:8" ht="45" x14ac:dyDescent="0.25">
      <c r="A1389" s="5" t="s">
        <v>992</v>
      </c>
      <c r="B1389" s="5" t="s">
        <v>3188</v>
      </c>
      <c r="C1389" s="7" t="s">
        <v>991</v>
      </c>
      <c r="D1389" s="11">
        <v>2014</v>
      </c>
      <c r="E1389" s="52" t="s">
        <v>7738</v>
      </c>
      <c r="F1389" s="50" t="s">
        <v>7773</v>
      </c>
      <c r="G1389" s="40"/>
      <c r="H1389" s="40"/>
    </row>
    <row r="1390" spans="1:8" ht="15" x14ac:dyDescent="0.25">
      <c r="A1390" s="5" t="s">
        <v>3189</v>
      </c>
      <c r="B1390" s="5" t="s">
        <v>3190</v>
      </c>
      <c r="C1390" s="7" t="s">
        <v>3191</v>
      </c>
      <c r="D1390" s="11">
        <v>2014</v>
      </c>
      <c r="E1390" s="52" t="s">
        <v>7738</v>
      </c>
      <c r="F1390" s="50" t="s">
        <v>7773</v>
      </c>
      <c r="G1390" s="40"/>
      <c r="H1390" s="40"/>
    </row>
    <row r="1391" spans="1:8" ht="60" x14ac:dyDescent="0.25">
      <c r="A1391" s="5" t="s">
        <v>3192</v>
      </c>
      <c r="B1391" s="5" t="s">
        <v>3193</v>
      </c>
      <c r="C1391" s="7" t="s">
        <v>979</v>
      </c>
      <c r="D1391" s="11">
        <v>2014</v>
      </c>
      <c r="E1391" s="52" t="s">
        <v>7738</v>
      </c>
      <c r="F1391" s="50" t="s">
        <v>7773</v>
      </c>
      <c r="G1391" s="40"/>
      <c r="H1391" s="40"/>
    </row>
    <row r="1392" spans="1:8" ht="30" x14ac:dyDescent="0.25">
      <c r="A1392" s="5" t="s">
        <v>3194</v>
      </c>
      <c r="B1392" s="5" t="s">
        <v>3195</v>
      </c>
      <c r="C1392" s="7" t="s">
        <v>3196</v>
      </c>
      <c r="D1392" s="11">
        <v>2014</v>
      </c>
      <c r="E1392" s="52" t="s">
        <v>7738</v>
      </c>
      <c r="F1392" s="50" t="s">
        <v>7773</v>
      </c>
      <c r="G1392" s="40"/>
      <c r="H1392" s="40"/>
    </row>
    <row r="1393" spans="1:8" ht="30" x14ac:dyDescent="0.25">
      <c r="A1393" s="5" t="s">
        <v>3197</v>
      </c>
      <c r="B1393" s="5" t="s">
        <v>3198</v>
      </c>
      <c r="C1393" s="7" t="s">
        <v>3199</v>
      </c>
      <c r="D1393" s="11">
        <v>2014</v>
      </c>
      <c r="E1393" s="52" t="s">
        <v>7738</v>
      </c>
      <c r="F1393" s="50" t="s">
        <v>7773</v>
      </c>
      <c r="G1393" s="40"/>
      <c r="H1393" s="40"/>
    </row>
    <row r="1394" spans="1:8" ht="30" x14ac:dyDescent="0.25">
      <c r="A1394" s="5" t="s">
        <v>3200</v>
      </c>
      <c r="B1394" s="5" t="s">
        <v>3201</v>
      </c>
      <c r="C1394" s="7" t="s">
        <v>3202</v>
      </c>
      <c r="D1394" s="11">
        <v>2014</v>
      </c>
      <c r="E1394" s="52" t="s">
        <v>7738</v>
      </c>
      <c r="F1394" s="50" t="s">
        <v>7773</v>
      </c>
      <c r="G1394" s="40"/>
      <c r="H1394" s="40"/>
    </row>
    <row r="1395" spans="1:8" ht="15" x14ac:dyDescent="0.25">
      <c r="A1395" s="5" t="s">
        <v>3203</v>
      </c>
      <c r="B1395" s="5" t="s">
        <v>3204</v>
      </c>
      <c r="C1395" s="7" t="s">
        <v>3205</v>
      </c>
      <c r="D1395" s="11">
        <v>2014</v>
      </c>
      <c r="E1395" s="52" t="s">
        <v>7738</v>
      </c>
      <c r="F1395" s="50" t="s">
        <v>7773</v>
      </c>
      <c r="G1395" s="40"/>
      <c r="H1395" s="40"/>
    </row>
    <row r="1396" spans="1:8" ht="30" x14ac:dyDescent="0.25">
      <c r="A1396" s="5" t="s">
        <v>3206</v>
      </c>
      <c r="B1396" s="5" t="s">
        <v>3207</v>
      </c>
      <c r="C1396" s="7" t="s">
        <v>3208</v>
      </c>
      <c r="D1396" s="11">
        <v>2014</v>
      </c>
      <c r="E1396" s="52" t="s">
        <v>7738</v>
      </c>
      <c r="F1396" s="50" t="s">
        <v>7773</v>
      </c>
      <c r="G1396" s="40"/>
      <c r="H1396" s="40"/>
    </row>
    <row r="1397" spans="1:8" ht="30" x14ac:dyDescent="0.25">
      <c r="A1397" s="5" t="s">
        <v>3209</v>
      </c>
      <c r="B1397" s="5" t="s">
        <v>3210</v>
      </c>
      <c r="C1397" s="7" t="s">
        <v>3211</v>
      </c>
      <c r="D1397" s="11">
        <v>2014</v>
      </c>
      <c r="E1397" s="52" t="s">
        <v>7738</v>
      </c>
      <c r="F1397" s="50" t="s">
        <v>7773</v>
      </c>
      <c r="G1397" s="40"/>
      <c r="H1397" s="40"/>
    </row>
    <row r="1398" spans="1:8" ht="30" x14ac:dyDescent="0.25">
      <c r="A1398" s="5" t="s">
        <v>3212</v>
      </c>
      <c r="B1398" s="5" t="s">
        <v>3213</v>
      </c>
      <c r="C1398" s="7" t="s">
        <v>3214</v>
      </c>
      <c r="D1398" s="11">
        <v>2014</v>
      </c>
      <c r="E1398" s="52" t="s">
        <v>7738</v>
      </c>
      <c r="F1398" s="50" t="s">
        <v>7773</v>
      </c>
      <c r="G1398" s="40"/>
      <c r="H1398" s="40"/>
    </row>
    <row r="1399" spans="1:8" ht="30" x14ac:dyDescent="0.25">
      <c r="A1399" s="5" t="s">
        <v>3215</v>
      </c>
      <c r="B1399" s="5" t="s">
        <v>3216</v>
      </c>
      <c r="C1399" s="7" t="s">
        <v>3217</v>
      </c>
      <c r="D1399" s="11">
        <v>2014</v>
      </c>
      <c r="E1399" s="52" t="s">
        <v>7738</v>
      </c>
      <c r="F1399" s="50" t="s">
        <v>7773</v>
      </c>
      <c r="G1399" s="40"/>
      <c r="H1399" s="40"/>
    </row>
    <row r="1400" spans="1:8" ht="30" x14ac:dyDescent="0.25">
      <c r="A1400" s="5" t="s">
        <v>3218</v>
      </c>
      <c r="B1400" s="5" t="s">
        <v>3219</v>
      </c>
      <c r="C1400" s="7" t="s">
        <v>3220</v>
      </c>
      <c r="D1400" s="11">
        <v>2014</v>
      </c>
      <c r="E1400" s="52" t="s">
        <v>7738</v>
      </c>
      <c r="F1400" s="50" t="s">
        <v>7773</v>
      </c>
      <c r="G1400" s="40"/>
      <c r="H1400" s="40"/>
    </row>
    <row r="1401" spans="1:8" ht="45" x14ac:dyDescent="0.25">
      <c r="A1401" s="5" t="s">
        <v>3221</v>
      </c>
      <c r="B1401" s="5" t="s">
        <v>3222</v>
      </c>
      <c r="C1401" s="7" t="s">
        <v>967</v>
      </c>
      <c r="D1401" s="11">
        <v>2015</v>
      </c>
      <c r="E1401" s="52" t="s">
        <v>7724</v>
      </c>
      <c r="F1401" s="50" t="s">
        <v>7785</v>
      </c>
      <c r="G1401" s="40"/>
      <c r="H1401" s="40"/>
    </row>
    <row r="1402" spans="1:8" ht="60" x14ac:dyDescent="0.25">
      <c r="A1402" s="5" t="s">
        <v>998</v>
      </c>
      <c r="B1402" s="5" t="s">
        <v>3223</v>
      </c>
      <c r="C1402" s="7" t="s">
        <v>1000</v>
      </c>
      <c r="D1402" s="11">
        <v>2015</v>
      </c>
      <c r="E1402" s="52" t="s">
        <v>7724</v>
      </c>
      <c r="F1402" s="50" t="s">
        <v>7785</v>
      </c>
      <c r="G1402" s="40"/>
      <c r="H1402" s="40"/>
    </row>
    <row r="1403" spans="1:8" ht="60" x14ac:dyDescent="0.25">
      <c r="A1403" s="5" t="s">
        <v>956</v>
      </c>
      <c r="B1403" s="5" t="s">
        <v>3224</v>
      </c>
      <c r="C1403" s="7" t="s">
        <v>958</v>
      </c>
      <c r="D1403" s="11">
        <v>2015</v>
      </c>
      <c r="E1403" s="52" t="s">
        <v>7724</v>
      </c>
      <c r="F1403" s="50" t="s">
        <v>7785</v>
      </c>
      <c r="G1403" s="40"/>
      <c r="H1403" s="40"/>
    </row>
    <row r="1404" spans="1:8" ht="75" x14ac:dyDescent="0.25">
      <c r="A1404" s="5" t="s">
        <v>1003</v>
      </c>
      <c r="B1404" s="5" t="s">
        <v>3225</v>
      </c>
      <c r="C1404" s="7" t="s">
        <v>1005</v>
      </c>
      <c r="D1404" s="11">
        <v>2015</v>
      </c>
      <c r="E1404" s="52" t="s">
        <v>7724</v>
      </c>
      <c r="F1404" s="50" t="s">
        <v>7785</v>
      </c>
      <c r="G1404" s="40"/>
      <c r="H1404" s="40"/>
    </row>
    <row r="1405" spans="1:8" ht="60" x14ac:dyDescent="0.25">
      <c r="A1405" s="5" t="s">
        <v>3226</v>
      </c>
      <c r="B1405" s="5" t="s">
        <v>3227</v>
      </c>
      <c r="C1405" s="7" t="s">
        <v>979</v>
      </c>
      <c r="D1405" s="11">
        <v>2015</v>
      </c>
      <c r="E1405" s="52" t="s">
        <v>7724</v>
      </c>
      <c r="F1405" s="50" t="s">
        <v>7785</v>
      </c>
      <c r="G1405" s="40"/>
      <c r="H1405" s="40"/>
    </row>
    <row r="1406" spans="1:8" ht="60" x14ac:dyDescent="0.25">
      <c r="A1406" s="5" t="s">
        <v>3228</v>
      </c>
      <c r="B1406" s="5" t="s">
        <v>3229</v>
      </c>
      <c r="C1406" s="7" t="s">
        <v>1000</v>
      </c>
      <c r="D1406" s="11">
        <v>2015</v>
      </c>
      <c r="E1406" s="52" t="s">
        <v>7724</v>
      </c>
      <c r="F1406" s="50" t="s">
        <v>7785</v>
      </c>
      <c r="G1406" s="40"/>
      <c r="H1406" s="40"/>
    </row>
    <row r="1407" spans="1:8" ht="45" x14ac:dyDescent="0.25">
      <c r="A1407" s="5" t="s">
        <v>3230</v>
      </c>
      <c r="B1407" s="5" t="s">
        <v>3231</v>
      </c>
      <c r="C1407" s="7" t="s">
        <v>967</v>
      </c>
      <c r="D1407" s="11">
        <v>2015</v>
      </c>
      <c r="E1407" s="52" t="s">
        <v>7724</v>
      </c>
      <c r="F1407" s="50" t="s">
        <v>7785</v>
      </c>
      <c r="G1407" s="40"/>
      <c r="H1407" s="40"/>
    </row>
    <row r="1408" spans="1:8" ht="60" x14ac:dyDescent="0.25">
      <c r="A1408" s="5" t="s">
        <v>3232</v>
      </c>
      <c r="B1408" s="5" t="s">
        <v>3233</v>
      </c>
      <c r="C1408" s="7" t="s">
        <v>979</v>
      </c>
      <c r="D1408" s="11">
        <v>2015</v>
      </c>
      <c r="E1408" s="52" t="s">
        <v>7724</v>
      </c>
      <c r="F1408" s="50" t="s">
        <v>7785</v>
      </c>
      <c r="G1408" s="40"/>
      <c r="H1408" s="40"/>
    </row>
    <row r="1409" spans="1:8" ht="60" x14ac:dyDescent="0.25">
      <c r="A1409" s="5" t="s">
        <v>962</v>
      </c>
      <c r="B1409" s="5" t="s">
        <v>3234</v>
      </c>
      <c r="C1409" s="7" t="s">
        <v>964</v>
      </c>
      <c r="D1409" s="11">
        <v>2015</v>
      </c>
      <c r="E1409" s="52" t="s">
        <v>7724</v>
      </c>
      <c r="F1409" s="50" t="s">
        <v>7785</v>
      </c>
      <c r="G1409" s="40"/>
      <c r="H1409" s="40"/>
    </row>
    <row r="1410" spans="1:8" ht="75" x14ac:dyDescent="0.25">
      <c r="A1410" s="5" t="s">
        <v>3235</v>
      </c>
      <c r="B1410" s="5" t="s">
        <v>3236</v>
      </c>
      <c r="C1410" s="7" t="s">
        <v>1009</v>
      </c>
      <c r="D1410" s="11">
        <v>2015</v>
      </c>
      <c r="E1410" s="52" t="s">
        <v>7724</v>
      </c>
      <c r="F1410" s="50" t="s">
        <v>7785</v>
      </c>
      <c r="G1410" s="40"/>
      <c r="H1410" s="40"/>
    </row>
    <row r="1411" spans="1:8" ht="30" x14ac:dyDescent="0.25">
      <c r="A1411" s="5" t="s">
        <v>3237</v>
      </c>
      <c r="B1411" s="5" t="s">
        <v>3238</v>
      </c>
      <c r="C1411" s="7" t="s">
        <v>1020</v>
      </c>
      <c r="D1411" s="11">
        <v>2015</v>
      </c>
      <c r="E1411" s="52" t="s">
        <v>7724</v>
      </c>
      <c r="F1411" s="50" t="s">
        <v>7785</v>
      </c>
      <c r="G1411" s="40"/>
      <c r="H1411" s="40"/>
    </row>
    <row r="1412" spans="1:8" ht="30" x14ac:dyDescent="0.25">
      <c r="A1412" s="5" t="s">
        <v>1443</v>
      </c>
      <c r="B1412" s="5" t="s">
        <v>1444</v>
      </c>
      <c r="C1412" s="7" t="s">
        <v>1445</v>
      </c>
      <c r="D1412" s="11">
        <v>2015</v>
      </c>
      <c r="E1412" s="52" t="s">
        <v>7724</v>
      </c>
      <c r="F1412" s="50" t="s">
        <v>7785</v>
      </c>
      <c r="G1412" s="40"/>
      <c r="H1412" s="40"/>
    </row>
    <row r="1413" spans="1:8" ht="60" x14ac:dyDescent="0.25">
      <c r="A1413" s="5" t="s">
        <v>3239</v>
      </c>
      <c r="B1413" s="5" t="s">
        <v>3240</v>
      </c>
      <c r="C1413" s="7" t="s">
        <v>958</v>
      </c>
      <c r="D1413" s="11">
        <v>2015</v>
      </c>
      <c r="E1413" s="52" t="s">
        <v>7724</v>
      </c>
      <c r="F1413" s="50" t="s">
        <v>7785</v>
      </c>
      <c r="G1413" s="40"/>
      <c r="H1413" s="40"/>
    </row>
    <row r="1414" spans="1:8" ht="75" x14ac:dyDescent="0.25">
      <c r="A1414" s="5" t="s">
        <v>3241</v>
      </c>
      <c r="B1414" s="5" t="s">
        <v>3242</v>
      </c>
      <c r="C1414" s="7" t="s">
        <v>1009</v>
      </c>
      <c r="D1414" s="11">
        <v>2015</v>
      </c>
      <c r="E1414" s="52" t="s">
        <v>7724</v>
      </c>
      <c r="F1414" s="50" t="s">
        <v>7785</v>
      </c>
      <c r="G1414" s="40"/>
      <c r="H1414" s="40"/>
    </row>
    <row r="1415" spans="1:8" ht="75" x14ac:dyDescent="0.25">
      <c r="A1415" s="5" t="s">
        <v>3243</v>
      </c>
      <c r="B1415" s="5" t="s">
        <v>3244</v>
      </c>
      <c r="C1415" s="7" t="s">
        <v>1009</v>
      </c>
      <c r="D1415" s="11">
        <v>2015</v>
      </c>
      <c r="E1415" s="52" t="s">
        <v>7724</v>
      </c>
      <c r="F1415" s="50" t="s">
        <v>7785</v>
      </c>
      <c r="G1415" s="40"/>
      <c r="H1415" s="40"/>
    </row>
    <row r="1416" spans="1:8" ht="30" x14ac:dyDescent="0.25">
      <c r="A1416" s="5" t="s">
        <v>1037</v>
      </c>
      <c r="B1416" s="5" t="s">
        <v>1038</v>
      </c>
      <c r="C1416" s="7" t="s">
        <v>920</v>
      </c>
      <c r="D1416" s="11">
        <v>2015</v>
      </c>
      <c r="E1416" s="52" t="s">
        <v>7724</v>
      </c>
      <c r="F1416" s="58" t="s">
        <v>7888</v>
      </c>
      <c r="G1416" s="43"/>
      <c r="H1416" s="40"/>
    </row>
    <row r="1417" spans="1:8" ht="60" x14ac:dyDescent="0.25">
      <c r="A1417" s="5" t="s">
        <v>1039</v>
      </c>
      <c r="B1417" s="5" t="s">
        <v>1040</v>
      </c>
      <c r="C1417" s="7" t="s">
        <v>1041</v>
      </c>
      <c r="D1417" s="11">
        <v>2015</v>
      </c>
      <c r="E1417" s="52" t="s">
        <v>7724</v>
      </c>
      <c r="F1417" s="67" t="s">
        <v>7785</v>
      </c>
      <c r="G1417" s="40"/>
      <c r="H1417" s="40"/>
    </row>
    <row r="1418" spans="1:8" ht="45" x14ac:dyDescent="0.25">
      <c r="A1418" s="5" t="s">
        <v>1042</v>
      </c>
      <c r="B1418" s="5" t="s">
        <v>1043</v>
      </c>
      <c r="C1418" s="7" t="s">
        <v>1044</v>
      </c>
      <c r="D1418" s="11">
        <v>2015</v>
      </c>
      <c r="E1418" s="52" t="s">
        <v>7724</v>
      </c>
      <c r="F1418" s="50" t="s">
        <v>7785</v>
      </c>
      <c r="G1418" s="40"/>
      <c r="H1418" s="40"/>
    </row>
    <row r="1419" spans="1:8" ht="30" x14ac:dyDescent="0.25">
      <c r="A1419" s="5" t="s">
        <v>1045</v>
      </c>
      <c r="B1419" s="5" t="s">
        <v>1046</v>
      </c>
      <c r="C1419" s="7" t="s">
        <v>3245</v>
      </c>
      <c r="D1419" s="11">
        <v>2015</v>
      </c>
      <c r="E1419" s="52" t="s">
        <v>7724</v>
      </c>
      <c r="F1419" s="50" t="s">
        <v>7785</v>
      </c>
      <c r="G1419" s="40"/>
      <c r="H1419" s="40"/>
    </row>
    <row r="1420" spans="1:8" ht="60" x14ac:dyDescent="0.25">
      <c r="A1420" s="5" t="s">
        <v>3246</v>
      </c>
      <c r="B1420" s="5" t="s">
        <v>3247</v>
      </c>
      <c r="C1420" s="7" t="s">
        <v>1050</v>
      </c>
      <c r="D1420" s="11">
        <v>2015</v>
      </c>
      <c r="E1420" s="52" t="s">
        <v>7724</v>
      </c>
      <c r="F1420" s="50" t="s">
        <v>7785</v>
      </c>
      <c r="G1420" s="40"/>
      <c r="H1420" s="40"/>
    </row>
    <row r="1421" spans="1:8" ht="60" x14ac:dyDescent="0.25">
      <c r="A1421" s="5" t="s">
        <v>1051</v>
      </c>
      <c r="B1421" s="5" t="s">
        <v>1052</v>
      </c>
      <c r="C1421" s="7" t="s">
        <v>1050</v>
      </c>
      <c r="D1421" s="11">
        <v>2015</v>
      </c>
      <c r="E1421" s="52" t="s">
        <v>7724</v>
      </c>
      <c r="F1421" s="50" t="s">
        <v>7785</v>
      </c>
      <c r="G1421" s="40"/>
      <c r="H1421" s="40"/>
    </row>
    <row r="1422" spans="1:8" ht="45" x14ac:dyDescent="0.25">
      <c r="A1422" s="5" t="s">
        <v>1053</v>
      </c>
      <c r="B1422" s="5" t="s">
        <v>1054</v>
      </c>
      <c r="C1422" s="7" t="s">
        <v>1044</v>
      </c>
      <c r="D1422" s="11">
        <v>2015</v>
      </c>
      <c r="E1422" s="52" t="s">
        <v>7724</v>
      </c>
      <c r="F1422" s="50" t="s">
        <v>7785</v>
      </c>
      <c r="G1422" s="40"/>
      <c r="H1422" s="40"/>
    </row>
    <row r="1423" spans="1:8" ht="30" x14ac:dyDescent="0.25">
      <c r="A1423" s="5" t="s">
        <v>1955</v>
      </c>
      <c r="B1423" s="5" t="s">
        <v>951</v>
      </c>
      <c r="C1423" s="7" t="s">
        <v>3165</v>
      </c>
      <c r="D1423" s="11">
        <v>2015</v>
      </c>
      <c r="E1423" s="52" t="s">
        <v>7752</v>
      </c>
      <c r="F1423" s="54" t="s">
        <v>7787</v>
      </c>
      <c r="G1423" s="40"/>
      <c r="H1423" s="40"/>
    </row>
    <row r="1424" spans="1:8" ht="60" x14ac:dyDescent="0.25">
      <c r="A1424" s="5" t="s">
        <v>1055</v>
      </c>
      <c r="B1424" s="5" t="s">
        <v>1056</v>
      </c>
      <c r="C1424" s="7" t="s">
        <v>1057</v>
      </c>
      <c r="D1424" s="11">
        <v>2015</v>
      </c>
      <c r="E1424" s="52" t="s">
        <v>7724</v>
      </c>
      <c r="F1424" s="50" t="s">
        <v>7785</v>
      </c>
      <c r="G1424" s="40"/>
      <c r="H1424" s="40"/>
    </row>
    <row r="1425" spans="1:8" ht="45" x14ac:dyDescent="0.25">
      <c r="A1425" s="5" t="s">
        <v>1058</v>
      </c>
      <c r="B1425" s="5" t="s">
        <v>1059</v>
      </c>
      <c r="C1425" s="7" t="s">
        <v>1060</v>
      </c>
      <c r="D1425" s="11">
        <v>2015</v>
      </c>
      <c r="E1425" s="52" t="s">
        <v>7724</v>
      </c>
      <c r="F1425" s="50" t="s">
        <v>7785</v>
      </c>
      <c r="G1425" s="40"/>
      <c r="H1425" s="40"/>
    </row>
    <row r="1426" spans="1:8" ht="45" x14ac:dyDescent="0.25">
      <c r="A1426" s="5" t="s">
        <v>1061</v>
      </c>
      <c r="B1426" s="5" t="s">
        <v>1062</v>
      </c>
      <c r="C1426" s="7" t="s">
        <v>1063</v>
      </c>
      <c r="D1426" s="11">
        <v>2015</v>
      </c>
      <c r="E1426" s="52" t="s">
        <v>7724</v>
      </c>
      <c r="F1426" s="50" t="s">
        <v>7785</v>
      </c>
      <c r="G1426" s="40"/>
      <c r="H1426" s="40"/>
    </row>
    <row r="1427" spans="1:8" ht="30" x14ac:dyDescent="0.25">
      <c r="A1427" s="5" t="s">
        <v>1064</v>
      </c>
      <c r="B1427" s="5" t="s">
        <v>1065</v>
      </c>
      <c r="C1427" s="7" t="s">
        <v>3248</v>
      </c>
      <c r="D1427" s="11">
        <v>2015</v>
      </c>
      <c r="E1427" s="52" t="s">
        <v>7724</v>
      </c>
      <c r="F1427" s="50" t="s">
        <v>7785</v>
      </c>
      <c r="G1427" s="40"/>
      <c r="H1427" s="40"/>
    </row>
    <row r="1428" spans="1:8" ht="45" x14ac:dyDescent="0.25">
      <c r="A1428" s="5" t="s">
        <v>1067</v>
      </c>
      <c r="B1428" s="5" t="s">
        <v>1068</v>
      </c>
      <c r="C1428" s="7" t="s">
        <v>1063</v>
      </c>
      <c r="D1428" s="11">
        <v>2015</v>
      </c>
      <c r="E1428" s="52" t="s">
        <v>7724</v>
      </c>
      <c r="F1428" s="50" t="s">
        <v>7785</v>
      </c>
      <c r="G1428" s="40"/>
      <c r="H1428" s="40"/>
    </row>
    <row r="1429" spans="1:8" ht="15" x14ac:dyDescent="0.25">
      <c r="A1429" s="5" t="s">
        <v>1069</v>
      </c>
      <c r="B1429" s="5" t="s">
        <v>1070</v>
      </c>
      <c r="C1429" s="7" t="s">
        <v>1071</v>
      </c>
      <c r="D1429" s="11">
        <v>2015</v>
      </c>
      <c r="E1429" s="52" t="s">
        <v>7724</v>
      </c>
      <c r="F1429" s="50" t="s">
        <v>7785</v>
      </c>
      <c r="G1429" s="40"/>
      <c r="H1429" s="40"/>
    </row>
    <row r="1430" spans="1:8" ht="60" x14ac:dyDescent="0.25">
      <c r="A1430" s="5" t="s">
        <v>1072</v>
      </c>
      <c r="B1430" s="5" t="s">
        <v>1073</v>
      </c>
      <c r="C1430" s="7" t="s">
        <v>1057</v>
      </c>
      <c r="D1430" s="11">
        <v>2015</v>
      </c>
      <c r="E1430" s="52" t="s">
        <v>7724</v>
      </c>
      <c r="F1430" s="50" t="s">
        <v>7785</v>
      </c>
      <c r="G1430" s="40"/>
      <c r="H1430" s="40"/>
    </row>
    <row r="1431" spans="1:8" ht="45" x14ac:dyDescent="0.25">
      <c r="A1431" s="5" t="s">
        <v>994</v>
      </c>
      <c r="B1431" s="5" t="s">
        <v>3249</v>
      </c>
      <c r="C1431" s="7" t="s">
        <v>991</v>
      </c>
      <c r="D1431" s="11">
        <v>2014</v>
      </c>
      <c r="E1431" s="52" t="s">
        <v>7738</v>
      </c>
      <c r="F1431" s="50" t="s">
        <v>7773</v>
      </c>
      <c r="G1431" s="40"/>
      <c r="H1431" s="40"/>
    </row>
    <row r="1432" spans="1:8" ht="45" x14ac:dyDescent="0.25">
      <c r="A1432" s="5" t="s">
        <v>1074</v>
      </c>
      <c r="B1432" s="5" t="s">
        <v>1075</v>
      </c>
      <c r="C1432" s="7" t="s">
        <v>991</v>
      </c>
      <c r="D1432" s="11">
        <v>2015</v>
      </c>
      <c r="E1432" s="52" t="s">
        <v>7862</v>
      </c>
      <c r="F1432" s="50" t="s">
        <v>7861</v>
      </c>
      <c r="G1432" s="40"/>
      <c r="H1432" s="40"/>
    </row>
    <row r="1433" spans="1:8" ht="15" x14ac:dyDescent="0.25">
      <c r="A1433" s="5" t="s">
        <v>231</v>
      </c>
      <c r="B1433" s="5" t="s">
        <v>1076</v>
      </c>
      <c r="C1433" s="7" t="s">
        <v>3250</v>
      </c>
      <c r="D1433" s="11">
        <v>2015</v>
      </c>
      <c r="E1433" s="52" t="s">
        <v>7862</v>
      </c>
      <c r="F1433" s="50" t="s">
        <v>7861</v>
      </c>
      <c r="G1433" s="40"/>
      <c r="H1433" s="40"/>
    </row>
    <row r="1434" spans="1:8" ht="45" x14ac:dyDescent="0.25">
      <c r="A1434" s="5" t="s">
        <v>1078</v>
      </c>
      <c r="B1434" s="5" t="s">
        <v>1079</v>
      </c>
      <c r="C1434" s="7" t="s">
        <v>991</v>
      </c>
      <c r="D1434" s="11">
        <v>2015</v>
      </c>
      <c r="E1434" s="52" t="s">
        <v>7862</v>
      </c>
      <c r="F1434" s="50" t="s">
        <v>7861</v>
      </c>
      <c r="G1434" s="40"/>
      <c r="H1434" s="40"/>
    </row>
    <row r="1435" spans="1:8" ht="45" x14ac:dyDescent="0.25">
      <c r="A1435" s="5" t="s">
        <v>3251</v>
      </c>
      <c r="B1435" s="5" t="s">
        <v>3252</v>
      </c>
      <c r="C1435" s="7" t="s">
        <v>3253</v>
      </c>
      <c r="D1435" s="11">
        <v>2015</v>
      </c>
      <c r="E1435" s="52" t="s">
        <v>7862</v>
      </c>
      <c r="F1435" s="50" t="s">
        <v>7861</v>
      </c>
      <c r="G1435" s="40"/>
      <c r="H1435" s="40"/>
    </row>
    <row r="1436" spans="1:8" ht="15" x14ac:dyDescent="0.25">
      <c r="A1436" s="5" t="s">
        <v>1094</v>
      </c>
      <c r="B1436" s="5" t="s">
        <v>1095</v>
      </c>
      <c r="C1436" s="7" t="s">
        <v>1096</v>
      </c>
      <c r="D1436" s="11">
        <v>2015</v>
      </c>
      <c r="E1436" s="52" t="s">
        <v>7862</v>
      </c>
      <c r="F1436" s="50" t="s">
        <v>7861</v>
      </c>
      <c r="G1436" s="40"/>
      <c r="H1436" s="40"/>
    </row>
    <row r="1437" spans="1:8" ht="30" x14ac:dyDescent="0.25">
      <c r="A1437" s="5" t="s">
        <v>1097</v>
      </c>
      <c r="B1437" s="5" t="s">
        <v>1098</v>
      </c>
      <c r="C1437" s="7" t="s">
        <v>1099</v>
      </c>
      <c r="D1437" s="11">
        <v>2015</v>
      </c>
      <c r="E1437" s="52" t="s">
        <v>7862</v>
      </c>
      <c r="F1437" s="50" t="s">
        <v>7861</v>
      </c>
      <c r="G1437" s="40"/>
      <c r="H1437" s="40"/>
    </row>
    <row r="1438" spans="1:8" ht="60" x14ac:dyDescent="0.25">
      <c r="A1438" s="5" t="s">
        <v>1080</v>
      </c>
      <c r="B1438" s="5" t="s">
        <v>1081</v>
      </c>
      <c r="C1438" s="7" t="s">
        <v>1041</v>
      </c>
      <c r="D1438" s="11">
        <v>2015</v>
      </c>
      <c r="E1438" s="52" t="s">
        <v>7862</v>
      </c>
      <c r="F1438" s="50" t="s">
        <v>7861</v>
      </c>
      <c r="G1438" s="40"/>
      <c r="H1438" s="40"/>
    </row>
    <row r="1439" spans="1:8" ht="45" x14ac:dyDescent="0.25">
      <c r="A1439" s="5" t="s">
        <v>1083</v>
      </c>
      <c r="B1439" s="5" t="s">
        <v>1084</v>
      </c>
      <c r="C1439" s="7" t="s">
        <v>1044</v>
      </c>
      <c r="D1439" s="11">
        <v>2015</v>
      </c>
      <c r="E1439" s="52" t="s">
        <v>7862</v>
      </c>
      <c r="F1439" s="50" t="s">
        <v>7861</v>
      </c>
      <c r="G1439" s="40"/>
      <c r="H1439" s="40"/>
    </row>
    <row r="1440" spans="1:8" ht="60" x14ac:dyDescent="0.25">
      <c r="A1440" s="5" t="s">
        <v>3254</v>
      </c>
      <c r="B1440" s="5" t="s">
        <v>1087</v>
      </c>
      <c r="C1440" s="7" t="s">
        <v>1057</v>
      </c>
      <c r="D1440" s="11">
        <v>2015</v>
      </c>
      <c r="E1440" s="52" t="s">
        <v>7862</v>
      </c>
      <c r="F1440" s="50" t="s">
        <v>7861</v>
      </c>
      <c r="G1440" s="40"/>
      <c r="H1440" s="40"/>
    </row>
    <row r="1441" spans="1:8" ht="60" x14ac:dyDescent="0.25">
      <c r="A1441" s="5" t="s">
        <v>1088</v>
      </c>
      <c r="B1441" s="5" t="s">
        <v>1089</v>
      </c>
      <c r="C1441" s="7" t="s">
        <v>958</v>
      </c>
      <c r="D1441" s="11">
        <v>2015</v>
      </c>
      <c r="E1441" s="52" t="s">
        <v>7862</v>
      </c>
      <c r="F1441" s="50" t="s">
        <v>7861</v>
      </c>
      <c r="G1441" s="40"/>
      <c r="H1441" s="40"/>
    </row>
    <row r="1442" spans="1:8" ht="60" x14ac:dyDescent="0.25">
      <c r="A1442" s="5" t="s">
        <v>1090</v>
      </c>
      <c r="B1442" s="5" t="s">
        <v>1091</v>
      </c>
      <c r="C1442" s="7" t="s">
        <v>1000</v>
      </c>
      <c r="D1442" s="11">
        <v>2015</v>
      </c>
      <c r="E1442" s="52" t="s">
        <v>7862</v>
      </c>
      <c r="F1442" s="50" t="s">
        <v>7861</v>
      </c>
      <c r="G1442" s="40"/>
      <c r="H1442" s="40"/>
    </row>
    <row r="1443" spans="1:8" ht="60" x14ac:dyDescent="0.25">
      <c r="A1443" s="5" t="s">
        <v>1092</v>
      </c>
      <c r="B1443" s="5" t="s">
        <v>1093</v>
      </c>
      <c r="C1443" s="7" t="s">
        <v>964</v>
      </c>
      <c r="D1443" s="11">
        <v>2015</v>
      </c>
      <c r="E1443" s="52" t="s">
        <v>7862</v>
      </c>
      <c r="F1443" s="50" t="s">
        <v>7861</v>
      </c>
      <c r="G1443" s="40"/>
      <c r="H1443" s="40"/>
    </row>
    <row r="1444" spans="1:8" ht="45" x14ac:dyDescent="0.25">
      <c r="A1444" s="5" t="s">
        <v>1100</v>
      </c>
      <c r="B1444" s="5" t="s">
        <v>1101</v>
      </c>
      <c r="C1444" s="7" t="s">
        <v>1102</v>
      </c>
      <c r="D1444" s="11">
        <v>2015</v>
      </c>
      <c r="E1444" s="52" t="s">
        <v>7862</v>
      </c>
      <c r="F1444" s="50" t="s">
        <v>7861</v>
      </c>
      <c r="G1444" s="40"/>
      <c r="H1444" s="40"/>
    </row>
    <row r="1445" spans="1:8" ht="30" x14ac:dyDescent="0.25">
      <c r="A1445" s="5" t="s">
        <v>3255</v>
      </c>
      <c r="B1445" s="5" t="s">
        <v>3256</v>
      </c>
      <c r="C1445" s="7" t="s">
        <v>3217</v>
      </c>
      <c r="D1445" s="11">
        <v>2015</v>
      </c>
      <c r="E1445" s="52" t="s">
        <v>7862</v>
      </c>
      <c r="F1445" s="50" t="s">
        <v>7861</v>
      </c>
      <c r="G1445" s="40"/>
      <c r="H1445" s="40"/>
    </row>
    <row r="1446" spans="1:8" ht="45" x14ac:dyDescent="0.25">
      <c r="A1446" s="5" t="s">
        <v>3257</v>
      </c>
      <c r="B1446" s="5" t="s">
        <v>3258</v>
      </c>
      <c r="C1446" s="7" t="s">
        <v>1060</v>
      </c>
      <c r="D1446" s="11">
        <v>2015</v>
      </c>
      <c r="E1446" s="52" t="s">
        <v>7862</v>
      </c>
      <c r="F1446" s="50" t="s">
        <v>7861</v>
      </c>
      <c r="G1446" s="40"/>
      <c r="H1446" s="40"/>
    </row>
    <row r="1447" spans="1:8" ht="60" x14ac:dyDescent="0.25">
      <c r="A1447" s="5" t="s">
        <v>3259</v>
      </c>
      <c r="B1447" s="5" t="s">
        <v>3260</v>
      </c>
      <c r="C1447" s="7" t="s">
        <v>979</v>
      </c>
      <c r="D1447" s="11">
        <v>2015</v>
      </c>
      <c r="E1447" s="52" t="s">
        <v>7862</v>
      </c>
      <c r="F1447" s="50" t="s">
        <v>7861</v>
      </c>
      <c r="G1447" s="40"/>
      <c r="H1447" s="40"/>
    </row>
    <row r="1448" spans="1:8" ht="30" x14ac:dyDescent="0.25">
      <c r="A1448" s="5" t="s">
        <v>1107</v>
      </c>
      <c r="B1448" s="5" t="s">
        <v>1108</v>
      </c>
      <c r="C1448" s="7" t="s">
        <v>1109</v>
      </c>
      <c r="D1448" s="11">
        <v>2015</v>
      </c>
      <c r="E1448" s="52" t="s">
        <v>7862</v>
      </c>
      <c r="F1448" s="50" t="s">
        <v>7861</v>
      </c>
      <c r="G1448" s="40"/>
      <c r="H1448" s="40"/>
    </row>
    <row r="1449" spans="1:8" ht="15" x14ac:dyDescent="0.25">
      <c r="A1449" s="5" t="s">
        <v>1110</v>
      </c>
      <c r="B1449" s="5" t="s">
        <v>1111</v>
      </c>
      <c r="C1449" s="7" t="s">
        <v>1112</v>
      </c>
      <c r="D1449" s="11">
        <v>2015</v>
      </c>
      <c r="E1449" s="52" t="s">
        <v>7862</v>
      </c>
      <c r="F1449" s="50" t="s">
        <v>7861</v>
      </c>
      <c r="G1449" s="40"/>
      <c r="H1449" s="40"/>
    </row>
    <row r="1450" spans="1:8" ht="30" x14ac:dyDescent="0.25">
      <c r="A1450" s="5" t="s">
        <v>1113</v>
      </c>
      <c r="B1450" s="5" t="s">
        <v>1114</v>
      </c>
      <c r="C1450" s="7" t="s">
        <v>1115</v>
      </c>
      <c r="D1450" s="11">
        <v>2015</v>
      </c>
      <c r="E1450" s="52" t="s">
        <v>7862</v>
      </c>
      <c r="F1450" s="50" t="s">
        <v>7861</v>
      </c>
      <c r="G1450" s="40"/>
      <c r="H1450" s="40"/>
    </row>
    <row r="1451" spans="1:8" ht="45" x14ac:dyDescent="0.25">
      <c r="A1451" s="5" t="s">
        <v>1116</v>
      </c>
      <c r="B1451" s="5" t="s">
        <v>1117</v>
      </c>
      <c r="C1451" s="7" t="s">
        <v>976</v>
      </c>
      <c r="D1451" s="11">
        <v>2015</v>
      </c>
      <c r="E1451" s="52" t="s">
        <v>7862</v>
      </c>
      <c r="F1451" s="50" t="s">
        <v>7861</v>
      </c>
      <c r="G1451" s="40"/>
      <c r="H1451" s="40"/>
    </row>
    <row r="1452" spans="1:8" ht="45" x14ac:dyDescent="0.25">
      <c r="A1452" s="5" t="s">
        <v>1118</v>
      </c>
      <c r="B1452" s="5" t="s">
        <v>1119</v>
      </c>
      <c r="C1452" s="7" t="s">
        <v>967</v>
      </c>
      <c r="D1452" s="11">
        <v>2015</v>
      </c>
      <c r="E1452" s="52" t="s">
        <v>7862</v>
      </c>
      <c r="F1452" s="50" t="s">
        <v>7861</v>
      </c>
      <c r="G1452" s="40"/>
      <c r="H1452" s="40"/>
    </row>
    <row r="1453" spans="1:8" ht="30" x14ac:dyDescent="0.25">
      <c r="A1453" s="5" t="s">
        <v>1120</v>
      </c>
      <c r="B1453" s="5" t="s">
        <v>1121</v>
      </c>
      <c r="C1453" s="7" t="s">
        <v>973</v>
      </c>
      <c r="D1453" s="11">
        <v>2015</v>
      </c>
      <c r="E1453" s="52" t="s">
        <v>7862</v>
      </c>
      <c r="F1453" s="50" t="s">
        <v>7861</v>
      </c>
      <c r="G1453" s="40"/>
      <c r="H1453" s="40"/>
    </row>
    <row r="1454" spans="1:8" ht="45" x14ac:dyDescent="0.25">
      <c r="A1454" s="5" t="s">
        <v>1122</v>
      </c>
      <c r="B1454" s="5" t="s">
        <v>1123</v>
      </c>
      <c r="C1454" s="7" t="s">
        <v>967</v>
      </c>
      <c r="D1454" s="11">
        <v>2015</v>
      </c>
      <c r="E1454" s="52" t="s">
        <v>7862</v>
      </c>
      <c r="F1454" s="50" t="s">
        <v>7861</v>
      </c>
      <c r="G1454" s="40"/>
      <c r="H1454" s="40"/>
    </row>
    <row r="1455" spans="1:8" ht="30" x14ac:dyDescent="0.25">
      <c r="A1455" s="5" t="s">
        <v>1124</v>
      </c>
      <c r="B1455" s="5" t="s">
        <v>1125</v>
      </c>
      <c r="C1455" s="7" t="s">
        <v>973</v>
      </c>
      <c r="D1455" s="11">
        <v>2015</v>
      </c>
      <c r="E1455" s="52" t="s">
        <v>7862</v>
      </c>
      <c r="F1455" s="50" t="s">
        <v>7861</v>
      </c>
      <c r="G1455" s="40"/>
      <c r="H1455" s="40"/>
    </row>
    <row r="1456" spans="1:8" ht="45" x14ac:dyDescent="0.25">
      <c r="A1456" s="5" t="s">
        <v>1126</v>
      </c>
      <c r="B1456" s="5" t="s">
        <v>1127</v>
      </c>
      <c r="C1456" s="7" t="s">
        <v>976</v>
      </c>
      <c r="D1456" s="11">
        <v>2015</v>
      </c>
      <c r="E1456" s="52" t="s">
        <v>7862</v>
      </c>
      <c r="F1456" s="50" t="s">
        <v>7861</v>
      </c>
      <c r="G1456" s="40"/>
      <c r="H1456" s="40"/>
    </row>
    <row r="1457" spans="1:8" ht="30" x14ac:dyDescent="0.25">
      <c r="A1457" s="5" t="s">
        <v>1131</v>
      </c>
      <c r="B1457" s="5" t="s">
        <v>3261</v>
      </c>
      <c r="C1457" s="7" t="s">
        <v>3262</v>
      </c>
      <c r="D1457" s="11">
        <v>2014</v>
      </c>
      <c r="E1457" s="52" t="s">
        <v>7741</v>
      </c>
      <c r="F1457" s="54" t="s">
        <v>7775</v>
      </c>
      <c r="G1457" s="40"/>
      <c r="H1457" s="40"/>
    </row>
    <row r="1458" spans="1:8" ht="30" x14ac:dyDescent="0.25">
      <c r="A1458" s="5" t="s">
        <v>1134</v>
      </c>
      <c r="B1458" s="5" t="s">
        <v>3263</v>
      </c>
      <c r="C1458" s="7" t="s">
        <v>3264</v>
      </c>
      <c r="D1458" s="11">
        <v>2014</v>
      </c>
      <c r="E1458" s="52" t="s">
        <v>7741</v>
      </c>
      <c r="F1458" s="54" t="s">
        <v>7775</v>
      </c>
      <c r="G1458" s="40"/>
      <c r="H1458" s="40"/>
    </row>
    <row r="1459" spans="1:8" ht="45" x14ac:dyDescent="0.25">
      <c r="A1459" s="5" t="s">
        <v>1298</v>
      </c>
      <c r="B1459" s="5" t="s">
        <v>3265</v>
      </c>
      <c r="C1459" s="7" t="s">
        <v>3266</v>
      </c>
      <c r="D1459" s="11">
        <v>2014</v>
      </c>
      <c r="E1459" s="52" t="s">
        <v>7741</v>
      </c>
      <c r="F1459" s="54" t="s">
        <v>7775</v>
      </c>
      <c r="G1459" s="40"/>
      <c r="H1459" s="40"/>
    </row>
    <row r="1460" spans="1:8" ht="30" x14ac:dyDescent="0.25">
      <c r="A1460" s="5" t="s">
        <v>3267</v>
      </c>
      <c r="B1460" s="5" t="s">
        <v>3268</v>
      </c>
      <c r="C1460" s="7" t="s">
        <v>3269</v>
      </c>
      <c r="D1460" s="11">
        <v>2014</v>
      </c>
      <c r="E1460" s="52" t="s">
        <v>7741</v>
      </c>
      <c r="F1460" s="54" t="s">
        <v>7775</v>
      </c>
      <c r="G1460" s="40"/>
      <c r="H1460" s="40"/>
    </row>
    <row r="1461" spans="1:8" ht="60" x14ac:dyDescent="0.25">
      <c r="A1461" s="5" t="s">
        <v>3270</v>
      </c>
      <c r="B1461" s="5" t="s">
        <v>3271</v>
      </c>
      <c r="C1461" s="7" t="s">
        <v>3272</v>
      </c>
      <c r="D1461" s="11">
        <v>2014</v>
      </c>
      <c r="E1461" s="52" t="s">
        <v>7741</v>
      </c>
      <c r="F1461" s="54" t="s">
        <v>7775</v>
      </c>
      <c r="G1461" s="40"/>
      <c r="H1461" s="40"/>
    </row>
    <row r="1462" spans="1:8" ht="45" x14ac:dyDescent="0.25">
      <c r="A1462" s="5" t="s">
        <v>3273</v>
      </c>
      <c r="B1462" s="5" t="s">
        <v>3274</v>
      </c>
      <c r="C1462" s="7" t="s">
        <v>3275</v>
      </c>
      <c r="D1462" s="11">
        <v>2014</v>
      </c>
      <c r="E1462" s="52" t="s">
        <v>7741</v>
      </c>
      <c r="F1462" s="54" t="s">
        <v>7775</v>
      </c>
      <c r="G1462" s="40"/>
      <c r="H1462" s="40"/>
    </row>
    <row r="1463" spans="1:8" ht="45" x14ac:dyDescent="0.25">
      <c r="A1463" s="5" t="s">
        <v>3276</v>
      </c>
      <c r="B1463" s="5" t="s">
        <v>3277</v>
      </c>
      <c r="C1463" s="7" t="s">
        <v>3278</v>
      </c>
      <c r="D1463" s="11">
        <v>2014</v>
      </c>
      <c r="E1463" s="52" t="s">
        <v>7741</v>
      </c>
      <c r="F1463" s="54" t="s">
        <v>7775</v>
      </c>
      <c r="G1463" s="40"/>
      <c r="H1463" s="40"/>
    </row>
    <row r="1464" spans="1:8" ht="30" x14ac:dyDescent="0.25">
      <c r="A1464" s="5" t="s">
        <v>3279</v>
      </c>
      <c r="B1464" s="5" t="s">
        <v>3280</v>
      </c>
      <c r="C1464" s="7" t="s">
        <v>3281</v>
      </c>
      <c r="D1464" s="11">
        <v>2014</v>
      </c>
      <c r="E1464" s="52" t="s">
        <v>7741</v>
      </c>
      <c r="F1464" s="54" t="s">
        <v>7775</v>
      </c>
      <c r="G1464" s="40"/>
      <c r="H1464" s="40"/>
    </row>
    <row r="1465" spans="1:8" ht="45" x14ac:dyDescent="0.25">
      <c r="A1465" s="5" t="s">
        <v>3282</v>
      </c>
      <c r="B1465" s="5" t="s">
        <v>3283</v>
      </c>
      <c r="C1465" s="7" t="s">
        <v>3284</v>
      </c>
      <c r="D1465" s="11">
        <v>2014</v>
      </c>
      <c r="E1465" s="52" t="s">
        <v>7741</v>
      </c>
      <c r="F1465" s="54" t="s">
        <v>7775</v>
      </c>
      <c r="G1465" s="40"/>
      <c r="H1465" s="40"/>
    </row>
    <row r="1466" spans="1:8" ht="30" x14ac:dyDescent="0.25">
      <c r="A1466" s="5" t="s">
        <v>2342</v>
      </c>
      <c r="B1466" s="5" t="s">
        <v>3285</v>
      </c>
      <c r="C1466" s="7" t="s">
        <v>3286</v>
      </c>
      <c r="D1466" s="11">
        <v>2014</v>
      </c>
      <c r="E1466" s="52" t="s">
        <v>7741</v>
      </c>
      <c r="F1466" s="54" t="s">
        <v>7775</v>
      </c>
      <c r="G1466" s="40"/>
      <c r="H1466" s="40"/>
    </row>
    <row r="1467" spans="1:8" ht="30" x14ac:dyDescent="0.25">
      <c r="A1467" s="5" t="s">
        <v>1150</v>
      </c>
      <c r="B1467" s="5" t="s">
        <v>3287</v>
      </c>
      <c r="C1467" s="7" t="s">
        <v>1716</v>
      </c>
      <c r="D1467" s="11">
        <v>2014</v>
      </c>
      <c r="E1467" s="52" t="s">
        <v>7741</v>
      </c>
      <c r="F1467" s="54" t="s">
        <v>7775</v>
      </c>
      <c r="G1467" s="40"/>
      <c r="H1467" s="40"/>
    </row>
    <row r="1468" spans="1:8" ht="45" x14ac:dyDescent="0.25">
      <c r="A1468" s="5" t="s">
        <v>3288</v>
      </c>
      <c r="B1468" s="5" t="s">
        <v>3289</v>
      </c>
      <c r="C1468" s="7" t="s">
        <v>3290</v>
      </c>
      <c r="D1468" s="11">
        <v>2014</v>
      </c>
      <c r="E1468" s="52" t="s">
        <v>7741</v>
      </c>
      <c r="F1468" s="54" t="s">
        <v>7775</v>
      </c>
      <c r="G1468" s="40"/>
      <c r="H1468" s="40"/>
    </row>
    <row r="1469" spans="1:8" ht="45" x14ac:dyDescent="0.25">
      <c r="A1469" s="5" t="s">
        <v>3291</v>
      </c>
      <c r="B1469" s="5" t="s">
        <v>3292</v>
      </c>
      <c r="C1469" s="7" t="s">
        <v>3293</v>
      </c>
      <c r="D1469" s="11">
        <v>2014</v>
      </c>
      <c r="E1469" s="52" t="s">
        <v>7741</v>
      </c>
      <c r="F1469" s="54" t="s">
        <v>7775</v>
      </c>
      <c r="G1469" s="40"/>
      <c r="H1469" s="40"/>
    </row>
    <row r="1470" spans="1:8" ht="30" x14ac:dyDescent="0.25">
      <c r="A1470" s="5" t="s">
        <v>3294</v>
      </c>
      <c r="B1470" s="5" t="s">
        <v>3295</v>
      </c>
      <c r="C1470" s="7" t="s">
        <v>3296</v>
      </c>
      <c r="D1470" s="11">
        <v>2014</v>
      </c>
      <c r="E1470" s="52" t="s">
        <v>7741</v>
      </c>
      <c r="F1470" s="54" t="s">
        <v>7775</v>
      </c>
      <c r="G1470" s="40"/>
      <c r="H1470" s="40"/>
    </row>
    <row r="1471" spans="1:8" ht="30" x14ac:dyDescent="0.25">
      <c r="A1471" s="5" t="s">
        <v>3297</v>
      </c>
      <c r="B1471" s="5" t="s">
        <v>3298</v>
      </c>
      <c r="C1471" s="7" t="s">
        <v>3299</v>
      </c>
      <c r="D1471" s="11">
        <v>2014</v>
      </c>
      <c r="E1471" s="52" t="s">
        <v>7741</v>
      </c>
      <c r="F1471" s="54" t="s">
        <v>7775</v>
      </c>
      <c r="G1471" s="40"/>
      <c r="H1471" s="40"/>
    </row>
    <row r="1472" spans="1:8" ht="30" x14ac:dyDescent="0.25">
      <c r="A1472" s="5" t="s">
        <v>1167</v>
      </c>
      <c r="B1472" s="5" t="s">
        <v>3300</v>
      </c>
      <c r="C1472" s="7" t="s">
        <v>920</v>
      </c>
      <c r="D1472" s="11">
        <v>2015</v>
      </c>
      <c r="E1472" s="52" t="s">
        <v>7750</v>
      </c>
      <c r="F1472" s="58" t="s">
        <v>7888</v>
      </c>
      <c r="G1472" s="43"/>
      <c r="H1472" s="40"/>
    </row>
    <row r="1473" spans="1:8" ht="30" x14ac:dyDescent="0.25">
      <c r="A1473" s="5" t="s">
        <v>1172</v>
      </c>
      <c r="B1473" s="5" t="s">
        <v>3301</v>
      </c>
      <c r="C1473" s="10" t="s">
        <v>3302</v>
      </c>
      <c r="D1473" s="11">
        <v>2015</v>
      </c>
      <c r="E1473" s="52" t="s">
        <v>7752</v>
      </c>
      <c r="F1473" s="66" t="s">
        <v>7787</v>
      </c>
      <c r="G1473" s="40"/>
      <c r="H1473" s="40"/>
    </row>
    <row r="1474" spans="1:8" ht="30" x14ac:dyDescent="0.25">
      <c r="A1474" s="5" t="s">
        <v>2251</v>
      </c>
      <c r="B1474" s="5" t="s">
        <v>3303</v>
      </c>
      <c r="C1474" s="10" t="s">
        <v>3304</v>
      </c>
      <c r="D1474" s="11">
        <v>2015</v>
      </c>
      <c r="E1474" s="52" t="s">
        <v>7752</v>
      </c>
      <c r="F1474" s="54" t="s">
        <v>7787</v>
      </c>
      <c r="G1474" s="40"/>
      <c r="H1474" s="40"/>
    </row>
    <row r="1475" spans="1:8" ht="15" x14ac:dyDescent="0.25">
      <c r="A1475" s="5" t="s">
        <v>851</v>
      </c>
      <c r="B1475" s="5" t="s">
        <v>3305</v>
      </c>
      <c r="C1475" s="10" t="s">
        <v>3306</v>
      </c>
      <c r="D1475" s="11">
        <v>2015</v>
      </c>
      <c r="E1475" s="52" t="s">
        <v>7752</v>
      </c>
      <c r="F1475" s="54" t="s">
        <v>7787</v>
      </c>
      <c r="G1475" s="40"/>
      <c r="H1475" s="40"/>
    </row>
    <row r="1476" spans="1:8" ht="30" x14ac:dyDescent="0.25">
      <c r="A1476" s="5" t="s">
        <v>1169</v>
      </c>
      <c r="B1476" s="5" t="s">
        <v>3307</v>
      </c>
      <c r="C1476" s="10" t="s">
        <v>3308</v>
      </c>
      <c r="D1476" s="11">
        <v>2015</v>
      </c>
      <c r="E1476" s="52" t="s">
        <v>7752</v>
      </c>
      <c r="F1476" s="54" t="s">
        <v>7787</v>
      </c>
      <c r="G1476" s="40"/>
      <c r="H1476" s="40"/>
    </row>
    <row r="1477" spans="1:8" ht="30" x14ac:dyDescent="0.25">
      <c r="A1477" s="5" t="s">
        <v>3309</v>
      </c>
      <c r="B1477" s="5" t="s">
        <v>3310</v>
      </c>
      <c r="C1477" s="10" t="s">
        <v>3311</v>
      </c>
      <c r="D1477" s="11">
        <v>2015</v>
      </c>
      <c r="E1477" s="52" t="s">
        <v>7752</v>
      </c>
      <c r="F1477" s="54" t="s">
        <v>7787</v>
      </c>
      <c r="G1477" s="40"/>
      <c r="H1477" s="40"/>
    </row>
    <row r="1478" spans="1:8" ht="30" x14ac:dyDescent="0.25">
      <c r="A1478" s="5" t="s">
        <v>1591</v>
      </c>
      <c r="B1478" s="5" t="s">
        <v>3312</v>
      </c>
      <c r="C1478" s="10" t="s">
        <v>3313</v>
      </c>
      <c r="D1478" s="11">
        <v>2015</v>
      </c>
      <c r="E1478" s="52" t="s">
        <v>7752</v>
      </c>
      <c r="F1478" s="54" t="s">
        <v>7787</v>
      </c>
      <c r="G1478" s="40"/>
      <c r="H1478" s="40"/>
    </row>
    <row r="1479" spans="1:8" ht="30" x14ac:dyDescent="0.25">
      <c r="A1479" s="5" t="s">
        <v>1187</v>
      </c>
      <c r="B1479" s="5" t="s">
        <v>3314</v>
      </c>
      <c r="C1479" s="10" t="s">
        <v>3315</v>
      </c>
      <c r="D1479" s="11">
        <v>2015</v>
      </c>
      <c r="E1479" s="52" t="s">
        <v>7752</v>
      </c>
      <c r="F1479" s="54" t="s">
        <v>7787</v>
      </c>
      <c r="G1479" s="40"/>
      <c r="H1479" s="40"/>
    </row>
    <row r="1480" spans="1:8" ht="30" x14ac:dyDescent="0.25">
      <c r="A1480" s="5" t="s">
        <v>1818</v>
      </c>
      <c r="B1480" s="5" t="s">
        <v>3316</v>
      </c>
      <c r="C1480" s="10" t="s">
        <v>3317</v>
      </c>
      <c r="D1480" s="11">
        <v>2015</v>
      </c>
      <c r="E1480" s="52" t="s">
        <v>7752</v>
      </c>
      <c r="F1480" s="54" t="s">
        <v>7787</v>
      </c>
      <c r="G1480" s="40"/>
      <c r="H1480" s="40"/>
    </row>
    <row r="1481" spans="1:8" ht="30" x14ac:dyDescent="0.25">
      <c r="A1481" s="5" t="s">
        <v>3318</v>
      </c>
      <c r="B1481" s="5" t="s">
        <v>3319</v>
      </c>
      <c r="C1481" s="7" t="s">
        <v>3320</v>
      </c>
      <c r="D1481" s="11">
        <v>2015</v>
      </c>
      <c r="E1481" s="52" t="s">
        <v>7752</v>
      </c>
      <c r="F1481" s="54" t="s">
        <v>7787</v>
      </c>
      <c r="G1481" s="40"/>
      <c r="H1481" s="40"/>
    </row>
    <row r="1482" spans="1:8" ht="30" x14ac:dyDescent="0.25">
      <c r="A1482" s="5" t="s">
        <v>1190</v>
      </c>
      <c r="B1482" s="5" t="s">
        <v>3321</v>
      </c>
      <c r="C1482" s="10" t="s">
        <v>3322</v>
      </c>
      <c r="D1482" s="11">
        <v>2015</v>
      </c>
      <c r="E1482" s="52" t="s">
        <v>7752</v>
      </c>
      <c r="F1482" s="54" t="s">
        <v>7787</v>
      </c>
      <c r="G1482" s="40"/>
      <c r="H1482" s="40"/>
    </row>
    <row r="1483" spans="1:8" ht="30" x14ac:dyDescent="0.25">
      <c r="A1483" s="5" t="s">
        <v>3323</v>
      </c>
      <c r="B1483" s="5" t="s">
        <v>3324</v>
      </c>
      <c r="C1483" s="10" t="s">
        <v>3325</v>
      </c>
      <c r="D1483" s="11">
        <v>2015</v>
      </c>
      <c r="E1483" s="52" t="s">
        <v>7752</v>
      </c>
      <c r="F1483" s="54" t="s">
        <v>7787</v>
      </c>
      <c r="G1483" s="40"/>
      <c r="H1483" s="40"/>
    </row>
    <row r="1484" spans="1:8" ht="30" x14ac:dyDescent="0.25">
      <c r="A1484" s="5" t="s">
        <v>3326</v>
      </c>
      <c r="B1484" s="5" t="s">
        <v>3327</v>
      </c>
      <c r="C1484" s="10" t="s">
        <v>3320</v>
      </c>
      <c r="D1484" s="11">
        <v>2015</v>
      </c>
      <c r="E1484" s="52" t="s">
        <v>7752</v>
      </c>
      <c r="F1484" s="54" t="s">
        <v>7787</v>
      </c>
      <c r="G1484" s="40"/>
      <c r="H1484" s="40"/>
    </row>
    <row r="1485" spans="1:8" ht="30" x14ac:dyDescent="0.25">
      <c r="A1485" s="5" t="s">
        <v>154</v>
      </c>
      <c r="B1485" s="5" t="s">
        <v>1216</v>
      </c>
      <c r="C1485" s="7" t="s">
        <v>68</v>
      </c>
      <c r="D1485" s="11">
        <v>2015</v>
      </c>
      <c r="E1485" s="52" t="s">
        <v>7752</v>
      </c>
      <c r="F1485" s="58" t="s">
        <v>7888</v>
      </c>
      <c r="G1485" s="43"/>
      <c r="H1485" s="40"/>
    </row>
    <row r="1486" spans="1:8" ht="30" x14ac:dyDescent="0.25">
      <c r="A1486" s="5" t="s">
        <v>1217</v>
      </c>
      <c r="B1486" s="5" t="s">
        <v>1218</v>
      </c>
      <c r="C1486" s="7" t="s">
        <v>1219</v>
      </c>
      <c r="D1486" s="11">
        <v>2015</v>
      </c>
      <c r="E1486" s="52" t="s">
        <v>7752</v>
      </c>
      <c r="F1486" s="66" t="s">
        <v>7787</v>
      </c>
      <c r="G1486" s="40"/>
      <c r="H1486" s="40"/>
    </row>
    <row r="1487" spans="1:8" ht="30" x14ac:dyDescent="0.25">
      <c r="A1487" s="5" t="s">
        <v>1220</v>
      </c>
      <c r="B1487" s="5" t="s">
        <v>1221</v>
      </c>
      <c r="C1487" s="10" t="s">
        <v>1222</v>
      </c>
      <c r="D1487" s="11">
        <v>2015</v>
      </c>
      <c r="E1487" s="52" t="s">
        <v>7752</v>
      </c>
      <c r="F1487" s="54" t="s">
        <v>7787</v>
      </c>
      <c r="G1487" s="40"/>
      <c r="H1487" s="40"/>
    </row>
    <row r="1488" spans="1:8" ht="30" x14ac:dyDescent="0.25">
      <c r="A1488" s="5" t="s">
        <v>1223</v>
      </c>
      <c r="B1488" s="5" t="s">
        <v>1224</v>
      </c>
      <c r="C1488" s="10" t="s">
        <v>1225</v>
      </c>
      <c r="D1488" s="11">
        <v>2015</v>
      </c>
      <c r="E1488" s="52" t="s">
        <v>7752</v>
      </c>
      <c r="F1488" s="54" t="s">
        <v>7787</v>
      </c>
      <c r="G1488" s="40"/>
      <c r="H1488" s="40"/>
    </row>
    <row r="1489" spans="1:8" ht="15" x14ac:dyDescent="0.25">
      <c r="A1489" s="5" t="s">
        <v>1226</v>
      </c>
      <c r="B1489" s="5" t="s">
        <v>1227</v>
      </c>
      <c r="C1489" s="10" t="s">
        <v>1228</v>
      </c>
      <c r="D1489" s="11">
        <v>2015</v>
      </c>
      <c r="E1489" s="52" t="s">
        <v>7752</v>
      </c>
      <c r="F1489" s="54" t="s">
        <v>7787</v>
      </c>
      <c r="G1489" s="40"/>
      <c r="H1489" s="40"/>
    </row>
    <row r="1490" spans="1:8" ht="30" x14ac:dyDescent="0.25">
      <c r="A1490" s="5" t="s">
        <v>1229</v>
      </c>
      <c r="B1490" s="5" t="s">
        <v>1230</v>
      </c>
      <c r="C1490" s="7" t="s">
        <v>1231</v>
      </c>
      <c r="D1490" s="11">
        <v>2015</v>
      </c>
      <c r="E1490" s="52" t="s">
        <v>7752</v>
      </c>
      <c r="F1490" s="54" t="s">
        <v>7787</v>
      </c>
      <c r="G1490" s="40"/>
      <c r="H1490" s="40"/>
    </row>
    <row r="1491" spans="1:8" ht="15" x14ac:dyDescent="0.25">
      <c r="A1491" s="5" t="s">
        <v>1232</v>
      </c>
      <c r="B1491" s="5" t="s">
        <v>1233</v>
      </c>
      <c r="C1491" s="7" t="s">
        <v>1234</v>
      </c>
      <c r="D1491" s="11">
        <v>2015</v>
      </c>
      <c r="E1491" s="52" t="s">
        <v>7752</v>
      </c>
      <c r="F1491" s="54" t="s">
        <v>7787</v>
      </c>
      <c r="G1491" s="40"/>
      <c r="H1491" s="40"/>
    </row>
    <row r="1492" spans="1:8" ht="30" x14ac:dyDescent="0.25">
      <c r="A1492" s="5" t="s">
        <v>1235</v>
      </c>
      <c r="B1492" s="5" t="s">
        <v>1236</v>
      </c>
      <c r="C1492" s="7" t="s">
        <v>1237</v>
      </c>
      <c r="D1492" s="11">
        <v>2015</v>
      </c>
      <c r="E1492" s="52" t="s">
        <v>7752</v>
      </c>
      <c r="F1492" s="54" t="s">
        <v>7787</v>
      </c>
      <c r="G1492" s="40"/>
      <c r="H1492" s="40"/>
    </row>
    <row r="1493" spans="1:8" ht="30" x14ac:dyDescent="0.25">
      <c r="A1493" s="5" t="s">
        <v>1238</v>
      </c>
      <c r="B1493" s="5" t="s">
        <v>1239</v>
      </c>
      <c r="C1493" s="7" t="s">
        <v>68</v>
      </c>
      <c r="D1493" s="11">
        <v>2015</v>
      </c>
      <c r="E1493" s="52" t="s">
        <v>7752</v>
      </c>
      <c r="F1493" s="58" t="s">
        <v>7888</v>
      </c>
      <c r="G1493" s="43"/>
      <c r="H1493" s="40"/>
    </row>
    <row r="1494" spans="1:8" ht="30" x14ac:dyDescent="0.25">
      <c r="A1494" s="5" t="s">
        <v>1240</v>
      </c>
      <c r="B1494" s="5" t="s">
        <v>1241</v>
      </c>
      <c r="C1494" s="10" t="s">
        <v>1242</v>
      </c>
      <c r="D1494" s="11">
        <v>2015</v>
      </c>
      <c r="E1494" s="52" t="s">
        <v>7752</v>
      </c>
      <c r="F1494" s="66" t="s">
        <v>7787</v>
      </c>
      <c r="G1494" s="40"/>
      <c r="H1494" s="40"/>
    </row>
    <row r="1495" spans="1:8" ht="30" x14ac:dyDescent="0.25">
      <c r="A1495" s="5" t="s">
        <v>1243</v>
      </c>
      <c r="B1495" s="5" t="s">
        <v>1244</v>
      </c>
      <c r="C1495" s="10" t="s">
        <v>1245</v>
      </c>
      <c r="D1495" s="11">
        <v>2015</v>
      </c>
      <c r="E1495" s="52" t="s">
        <v>7752</v>
      </c>
      <c r="F1495" s="54" t="s">
        <v>7787</v>
      </c>
      <c r="G1495" s="40"/>
      <c r="H1495" s="40"/>
    </row>
    <row r="1496" spans="1:8" ht="15" x14ac:dyDescent="0.25">
      <c r="A1496" s="5" t="s">
        <v>1246</v>
      </c>
      <c r="B1496" s="5" t="s">
        <v>1247</v>
      </c>
      <c r="C1496" s="10" t="s">
        <v>1248</v>
      </c>
      <c r="D1496" s="11">
        <v>2015</v>
      </c>
      <c r="E1496" s="52" t="s">
        <v>7752</v>
      </c>
      <c r="F1496" s="54" t="s">
        <v>7787</v>
      </c>
      <c r="G1496" s="40"/>
      <c r="H1496" s="40"/>
    </row>
    <row r="1497" spans="1:8" ht="30" x14ac:dyDescent="0.25">
      <c r="A1497" s="5" t="s">
        <v>1249</v>
      </c>
      <c r="B1497" s="5" t="s">
        <v>1250</v>
      </c>
      <c r="C1497" s="7" t="s">
        <v>1251</v>
      </c>
      <c r="D1497" s="11">
        <v>2015</v>
      </c>
      <c r="E1497" s="52" t="s">
        <v>7752</v>
      </c>
      <c r="F1497" s="54" t="s">
        <v>7787</v>
      </c>
      <c r="G1497" s="40"/>
      <c r="H1497" s="40"/>
    </row>
    <row r="1498" spans="1:8" ht="30" x14ac:dyDescent="0.25">
      <c r="A1498" s="5" t="s">
        <v>1252</v>
      </c>
      <c r="B1498" s="5" t="s">
        <v>1253</v>
      </c>
      <c r="C1498" s="7" t="s">
        <v>1254</v>
      </c>
      <c r="D1498" s="11">
        <v>2015</v>
      </c>
      <c r="E1498" s="52" t="s">
        <v>7752</v>
      </c>
      <c r="F1498" s="54" t="s">
        <v>7787</v>
      </c>
      <c r="G1498" s="40"/>
      <c r="H1498" s="40"/>
    </row>
    <row r="1499" spans="1:8" ht="45" x14ac:dyDescent="0.25">
      <c r="A1499" s="5" t="s">
        <v>1255</v>
      </c>
      <c r="B1499" s="5" t="s">
        <v>1256</v>
      </c>
      <c r="C1499" s="7" t="s">
        <v>1257</v>
      </c>
      <c r="D1499" s="11">
        <v>2015</v>
      </c>
      <c r="E1499" s="52" t="s">
        <v>7752</v>
      </c>
      <c r="F1499" s="54" t="s">
        <v>7787</v>
      </c>
      <c r="G1499" s="40"/>
      <c r="H1499" s="40"/>
    </row>
    <row r="1500" spans="1:8" ht="30" x14ac:dyDescent="0.25">
      <c r="A1500" s="5" t="s">
        <v>1184</v>
      </c>
      <c r="B1500" s="5" t="s">
        <v>1258</v>
      </c>
      <c r="C1500" s="7" t="s">
        <v>1259</v>
      </c>
      <c r="D1500" s="11">
        <v>2015</v>
      </c>
      <c r="E1500" s="52" t="s">
        <v>7752</v>
      </c>
      <c r="F1500" s="54" t="s">
        <v>7787</v>
      </c>
      <c r="G1500" s="40"/>
      <c r="H1500" s="40"/>
    </row>
    <row r="1501" spans="1:8" ht="15" x14ac:dyDescent="0.25">
      <c r="A1501" s="5" t="s">
        <v>3328</v>
      </c>
      <c r="B1501" s="5" t="s">
        <v>3329</v>
      </c>
      <c r="C1501" s="7" t="s">
        <v>3330</v>
      </c>
      <c r="D1501" s="11">
        <v>2015</v>
      </c>
      <c r="E1501" s="52" t="s">
        <v>7752</v>
      </c>
      <c r="F1501" s="54" t="s">
        <v>7787</v>
      </c>
      <c r="G1501" s="40"/>
      <c r="H1501" s="40"/>
    </row>
    <row r="1502" spans="1:8" ht="30" x14ac:dyDescent="0.25">
      <c r="A1502" s="5" t="s">
        <v>1260</v>
      </c>
      <c r="B1502" s="5" t="s">
        <v>1261</v>
      </c>
      <c r="C1502" s="7" t="s">
        <v>1262</v>
      </c>
      <c r="D1502" s="11">
        <v>2015</v>
      </c>
      <c r="E1502" s="52" t="s">
        <v>7728</v>
      </c>
      <c r="F1502" s="50" t="s">
        <v>7858</v>
      </c>
      <c r="G1502" s="40"/>
      <c r="H1502" s="40"/>
    </row>
    <row r="1503" spans="1:8" ht="30" x14ac:dyDescent="0.25">
      <c r="A1503" s="5" t="s">
        <v>1263</v>
      </c>
      <c r="B1503" s="5" t="s">
        <v>1264</v>
      </c>
      <c r="C1503" s="7" t="s">
        <v>1265</v>
      </c>
      <c r="D1503" s="11">
        <v>2015</v>
      </c>
      <c r="E1503" s="52" t="s">
        <v>7728</v>
      </c>
      <c r="F1503" s="50" t="s">
        <v>7858</v>
      </c>
      <c r="G1503" s="40"/>
      <c r="H1503" s="40"/>
    </row>
    <row r="1504" spans="1:8" ht="30" x14ac:dyDescent="0.25">
      <c r="A1504" s="5" t="s">
        <v>1266</v>
      </c>
      <c r="B1504" s="5" t="s">
        <v>1267</v>
      </c>
      <c r="C1504" s="7" t="s">
        <v>1268</v>
      </c>
      <c r="D1504" s="11">
        <v>2015</v>
      </c>
      <c r="E1504" s="52" t="s">
        <v>7728</v>
      </c>
      <c r="F1504" s="50" t="s">
        <v>7858</v>
      </c>
      <c r="G1504" s="40"/>
      <c r="H1504" s="40"/>
    </row>
    <row r="1505" spans="1:8" ht="30" x14ac:dyDescent="0.25">
      <c r="A1505" s="5" t="s">
        <v>1269</v>
      </c>
      <c r="B1505" s="5" t="s">
        <v>1270</v>
      </c>
      <c r="C1505" s="7" t="s">
        <v>1271</v>
      </c>
      <c r="D1505" s="11">
        <v>2015</v>
      </c>
      <c r="E1505" s="52" t="s">
        <v>7728</v>
      </c>
      <c r="F1505" s="50" t="s">
        <v>7858</v>
      </c>
      <c r="G1505" s="40"/>
      <c r="H1505" s="40"/>
    </row>
    <row r="1506" spans="1:8" ht="30" x14ac:dyDescent="0.25">
      <c r="A1506" s="5" t="s">
        <v>1272</v>
      </c>
      <c r="B1506" s="5" t="s">
        <v>1273</v>
      </c>
      <c r="C1506" s="7" t="s">
        <v>1274</v>
      </c>
      <c r="D1506" s="11">
        <v>2015</v>
      </c>
      <c r="E1506" s="52" t="s">
        <v>7728</v>
      </c>
      <c r="F1506" s="54" t="s">
        <v>7886</v>
      </c>
      <c r="G1506" s="40"/>
      <c r="H1506" s="40"/>
    </row>
    <row r="1507" spans="1:8" ht="30" x14ac:dyDescent="0.25">
      <c r="A1507" s="5" t="s">
        <v>1275</v>
      </c>
      <c r="B1507" s="5" t="s">
        <v>1276</v>
      </c>
      <c r="C1507" s="7" t="s">
        <v>1277</v>
      </c>
      <c r="D1507" s="11">
        <v>2015</v>
      </c>
      <c r="E1507" s="52" t="s">
        <v>7728</v>
      </c>
      <c r="F1507" s="50" t="s">
        <v>7858</v>
      </c>
      <c r="G1507" s="40"/>
      <c r="H1507" s="40"/>
    </row>
    <row r="1508" spans="1:8" ht="30" x14ac:dyDescent="0.25">
      <c r="A1508" s="5" t="s">
        <v>1281</v>
      </c>
      <c r="B1508" s="5" t="s">
        <v>1282</v>
      </c>
      <c r="C1508" s="7" t="s">
        <v>1280</v>
      </c>
      <c r="D1508" s="11">
        <v>2015</v>
      </c>
      <c r="E1508" s="52" t="s">
        <v>7728</v>
      </c>
      <c r="F1508" s="50" t="s">
        <v>7858</v>
      </c>
      <c r="G1508" s="40"/>
      <c r="H1508" s="40"/>
    </row>
    <row r="1509" spans="1:8" ht="30" x14ac:dyDescent="0.25">
      <c r="A1509" s="5" t="s">
        <v>1284</v>
      </c>
      <c r="B1509" s="5" t="s">
        <v>1285</v>
      </c>
      <c r="C1509" s="7" t="s">
        <v>1283</v>
      </c>
      <c r="D1509" s="11">
        <v>2015</v>
      </c>
      <c r="E1509" s="52" t="s">
        <v>7728</v>
      </c>
      <c r="F1509" s="50" t="s">
        <v>7858</v>
      </c>
      <c r="G1509" s="40"/>
      <c r="H1509" s="40"/>
    </row>
    <row r="1510" spans="1:8" ht="15" x14ac:dyDescent="0.25">
      <c r="A1510" s="5" t="s">
        <v>3331</v>
      </c>
      <c r="B1510" s="5" t="s">
        <v>3332</v>
      </c>
      <c r="C1510" s="7" t="s">
        <v>1286</v>
      </c>
      <c r="D1510" s="11">
        <v>2015</v>
      </c>
      <c r="E1510" s="52" t="s">
        <v>7728</v>
      </c>
      <c r="F1510" s="50" t="s">
        <v>7858</v>
      </c>
      <c r="G1510" s="40"/>
      <c r="H1510" s="40"/>
    </row>
    <row r="1511" spans="1:8" ht="30" x14ac:dyDescent="0.25">
      <c r="A1511" s="5" t="s">
        <v>1287</v>
      </c>
      <c r="B1511" s="5" t="s">
        <v>1288</v>
      </c>
      <c r="C1511" s="7" t="s">
        <v>1289</v>
      </c>
      <c r="D1511" s="11">
        <v>2015</v>
      </c>
      <c r="E1511" s="52" t="s">
        <v>7728</v>
      </c>
      <c r="F1511" s="50" t="s">
        <v>7858</v>
      </c>
      <c r="G1511" s="40"/>
      <c r="H1511" s="40"/>
    </row>
    <row r="1512" spans="1:8" ht="30" x14ac:dyDescent="0.25">
      <c r="A1512" s="5" t="s">
        <v>1134</v>
      </c>
      <c r="B1512" s="5" t="s">
        <v>1290</v>
      </c>
      <c r="C1512" s="7" t="s">
        <v>1291</v>
      </c>
      <c r="D1512" s="11">
        <v>2015</v>
      </c>
      <c r="E1512" s="52" t="s">
        <v>7728</v>
      </c>
      <c r="F1512" s="50" t="s">
        <v>7858</v>
      </c>
      <c r="G1512" s="40"/>
      <c r="H1512" s="40"/>
    </row>
    <row r="1513" spans="1:8" ht="30" x14ac:dyDescent="0.25">
      <c r="A1513" s="5" t="s">
        <v>1292</v>
      </c>
      <c r="B1513" s="5" t="s">
        <v>1293</v>
      </c>
      <c r="C1513" s="7" t="s">
        <v>1294</v>
      </c>
      <c r="D1513" s="11">
        <v>2015</v>
      </c>
      <c r="E1513" s="52" t="s">
        <v>7728</v>
      </c>
      <c r="F1513" s="50" t="s">
        <v>7858</v>
      </c>
      <c r="G1513" s="40"/>
      <c r="H1513" s="40"/>
    </row>
    <row r="1514" spans="1:8" ht="30" x14ac:dyDescent="0.25">
      <c r="A1514" s="5" t="s">
        <v>1295</v>
      </c>
      <c r="B1514" s="5" t="s">
        <v>1296</v>
      </c>
      <c r="C1514" s="7" t="s">
        <v>1297</v>
      </c>
      <c r="D1514" s="11">
        <v>2015</v>
      </c>
      <c r="E1514" s="52" t="s">
        <v>7728</v>
      </c>
      <c r="F1514" s="50" t="s">
        <v>7858</v>
      </c>
      <c r="G1514" s="40"/>
      <c r="H1514" s="40"/>
    </row>
    <row r="1515" spans="1:8" ht="30" x14ac:dyDescent="0.25">
      <c r="A1515" s="5" t="s">
        <v>1298</v>
      </c>
      <c r="B1515" s="5" t="s">
        <v>1299</v>
      </c>
      <c r="C1515" s="7" t="s">
        <v>1300</v>
      </c>
      <c r="D1515" s="11">
        <v>2015</v>
      </c>
      <c r="E1515" s="52" t="s">
        <v>7728</v>
      </c>
      <c r="F1515" s="50" t="s">
        <v>7858</v>
      </c>
      <c r="G1515" s="40"/>
      <c r="H1515" s="40"/>
    </row>
    <row r="1516" spans="1:8" ht="30" x14ac:dyDescent="0.25">
      <c r="A1516" s="5" t="s">
        <v>1301</v>
      </c>
      <c r="B1516" s="5" t="s">
        <v>1302</v>
      </c>
      <c r="C1516" s="7" t="s">
        <v>1303</v>
      </c>
      <c r="D1516" s="11">
        <v>2015</v>
      </c>
      <c r="E1516" s="52" t="s">
        <v>7728</v>
      </c>
      <c r="F1516" s="50" t="s">
        <v>7858</v>
      </c>
      <c r="G1516" s="40"/>
      <c r="H1516" s="40"/>
    </row>
    <row r="1517" spans="1:8" ht="30" x14ac:dyDescent="0.25">
      <c r="A1517" s="5" t="s">
        <v>1131</v>
      </c>
      <c r="B1517" s="5" t="s">
        <v>1304</v>
      </c>
      <c r="C1517" s="7" t="s">
        <v>1305</v>
      </c>
      <c r="D1517" s="11">
        <v>2015</v>
      </c>
      <c r="E1517" s="52" t="s">
        <v>7728</v>
      </c>
      <c r="F1517" s="50" t="s">
        <v>7858</v>
      </c>
      <c r="G1517" s="40"/>
      <c r="H1517" s="40"/>
    </row>
    <row r="1518" spans="1:8" ht="30" x14ac:dyDescent="0.25">
      <c r="A1518" s="5" t="s">
        <v>439</v>
      </c>
      <c r="B1518" s="5" t="s">
        <v>1306</v>
      </c>
      <c r="C1518" s="7" t="s">
        <v>3333</v>
      </c>
      <c r="D1518" s="11">
        <v>2015</v>
      </c>
      <c r="E1518" s="52" t="s">
        <v>7728</v>
      </c>
      <c r="F1518" s="50" t="s">
        <v>7858</v>
      </c>
      <c r="G1518" s="40"/>
      <c r="H1518" s="40"/>
    </row>
    <row r="1519" spans="1:8" ht="30" x14ac:dyDescent="0.25">
      <c r="A1519" s="5" t="s">
        <v>111</v>
      </c>
      <c r="B1519" s="5" t="s">
        <v>1307</v>
      </c>
      <c r="C1519" s="7" t="s">
        <v>3334</v>
      </c>
      <c r="D1519" s="11">
        <v>2015</v>
      </c>
      <c r="E1519" s="52" t="s">
        <v>7728</v>
      </c>
      <c r="F1519" s="50" t="s">
        <v>7858</v>
      </c>
      <c r="G1519" s="40"/>
      <c r="H1519" s="40"/>
    </row>
    <row r="1520" spans="1:8" ht="30" x14ac:dyDescent="0.25">
      <c r="A1520" s="5" t="s">
        <v>1323</v>
      </c>
      <c r="B1520" s="5" t="s">
        <v>3335</v>
      </c>
      <c r="C1520" s="7" t="s">
        <v>1413</v>
      </c>
      <c r="D1520" s="11">
        <v>2014</v>
      </c>
      <c r="E1520" s="52" t="s">
        <v>7745</v>
      </c>
      <c r="F1520" s="50" t="s">
        <v>7779</v>
      </c>
      <c r="G1520" s="40"/>
      <c r="H1520" s="40"/>
    </row>
    <row r="1521" spans="1:8" ht="45" x14ac:dyDescent="0.25">
      <c r="A1521" s="5" t="s">
        <v>1326</v>
      </c>
      <c r="B1521" s="5" t="s">
        <v>3336</v>
      </c>
      <c r="C1521" s="7" t="s">
        <v>3337</v>
      </c>
      <c r="D1521" s="11">
        <v>2014</v>
      </c>
      <c r="E1521" s="52" t="s">
        <v>7745</v>
      </c>
      <c r="F1521" s="50" t="s">
        <v>7779</v>
      </c>
      <c r="G1521" s="40"/>
      <c r="H1521" s="40"/>
    </row>
    <row r="1522" spans="1:8" ht="45" x14ac:dyDescent="0.25">
      <c r="A1522" s="5" t="s">
        <v>1329</v>
      </c>
      <c r="B1522" s="5" t="s">
        <v>3338</v>
      </c>
      <c r="C1522" s="7" t="s">
        <v>1331</v>
      </c>
      <c r="D1522" s="11">
        <v>2014</v>
      </c>
      <c r="E1522" s="52" t="s">
        <v>7745</v>
      </c>
      <c r="F1522" s="50" t="s">
        <v>7779</v>
      </c>
      <c r="G1522" s="40"/>
      <c r="H1522" s="40"/>
    </row>
    <row r="1523" spans="1:8" ht="30" x14ac:dyDescent="0.25">
      <c r="A1523" s="5" t="s">
        <v>791</v>
      </c>
      <c r="B1523" s="5" t="s">
        <v>3339</v>
      </c>
      <c r="C1523" s="7" t="s">
        <v>3340</v>
      </c>
      <c r="D1523" s="11">
        <v>2014</v>
      </c>
      <c r="E1523" s="52" t="s">
        <v>7745</v>
      </c>
      <c r="F1523" s="50" t="s">
        <v>7779</v>
      </c>
      <c r="G1523" s="40"/>
      <c r="H1523" s="40"/>
    </row>
    <row r="1524" spans="1:8" ht="45" x14ac:dyDescent="0.25">
      <c r="A1524" s="5" t="s">
        <v>3341</v>
      </c>
      <c r="B1524" s="5" t="s">
        <v>3342</v>
      </c>
      <c r="C1524" s="7" t="s">
        <v>1310</v>
      </c>
      <c r="D1524" s="11">
        <v>2014</v>
      </c>
      <c r="E1524" s="52" t="s">
        <v>7745</v>
      </c>
      <c r="F1524" s="50" t="s">
        <v>7779</v>
      </c>
      <c r="G1524" s="40"/>
      <c r="H1524" s="40"/>
    </row>
    <row r="1525" spans="1:8" ht="45" x14ac:dyDescent="0.25">
      <c r="A1525" s="5" t="s">
        <v>3343</v>
      </c>
      <c r="B1525" s="5" t="s">
        <v>3344</v>
      </c>
      <c r="C1525" s="7" t="s">
        <v>3345</v>
      </c>
      <c r="D1525" s="11">
        <v>2014</v>
      </c>
      <c r="E1525" s="52" t="s">
        <v>7745</v>
      </c>
      <c r="F1525" s="50" t="s">
        <v>7779</v>
      </c>
      <c r="G1525" s="40"/>
      <c r="H1525" s="40"/>
    </row>
    <row r="1526" spans="1:8" ht="45" x14ac:dyDescent="0.25">
      <c r="A1526" s="5" t="s">
        <v>3346</v>
      </c>
      <c r="B1526" s="5" t="s">
        <v>3347</v>
      </c>
      <c r="C1526" s="7" t="s">
        <v>3348</v>
      </c>
      <c r="D1526" s="11">
        <v>2014</v>
      </c>
      <c r="E1526" s="52" t="s">
        <v>7745</v>
      </c>
      <c r="F1526" s="50" t="s">
        <v>7779</v>
      </c>
      <c r="G1526" s="40"/>
      <c r="H1526" s="40"/>
    </row>
    <row r="1527" spans="1:8" ht="30" x14ac:dyDescent="0.25">
      <c r="A1527" s="5" t="s">
        <v>3349</v>
      </c>
      <c r="B1527" s="5" t="s">
        <v>3350</v>
      </c>
      <c r="C1527" s="7" t="s">
        <v>3351</v>
      </c>
      <c r="D1527" s="11">
        <v>2014</v>
      </c>
      <c r="E1527" s="52" t="s">
        <v>7745</v>
      </c>
      <c r="F1527" s="50" t="s">
        <v>7779</v>
      </c>
      <c r="G1527" s="40"/>
      <c r="H1527" s="40"/>
    </row>
    <row r="1528" spans="1:8" ht="30" x14ac:dyDescent="0.25">
      <c r="A1528" s="5" t="s">
        <v>1320</v>
      </c>
      <c r="B1528" s="5" t="s">
        <v>3352</v>
      </c>
      <c r="C1528" s="7" t="s">
        <v>1322</v>
      </c>
      <c r="D1528" s="11">
        <v>2014</v>
      </c>
      <c r="E1528" s="52" t="s">
        <v>7745</v>
      </c>
      <c r="F1528" s="50" t="s">
        <v>7779</v>
      </c>
      <c r="G1528" s="40"/>
      <c r="H1528" s="40"/>
    </row>
    <row r="1529" spans="1:8" ht="30" x14ac:dyDescent="0.25">
      <c r="A1529" s="5" t="s">
        <v>3353</v>
      </c>
      <c r="B1529" s="5" t="s">
        <v>3354</v>
      </c>
      <c r="C1529" s="7" t="s">
        <v>3355</v>
      </c>
      <c r="D1529" s="11">
        <v>2015</v>
      </c>
      <c r="E1529" s="52" t="s">
        <v>7752</v>
      </c>
      <c r="F1529" s="54" t="s">
        <v>7787</v>
      </c>
      <c r="G1529" s="40"/>
      <c r="H1529" s="40"/>
    </row>
    <row r="1530" spans="1:8" ht="45" x14ac:dyDescent="0.25">
      <c r="A1530" s="5" t="s">
        <v>1354</v>
      </c>
      <c r="B1530" s="5" t="s">
        <v>3356</v>
      </c>
      <c r="C1530" s="7" t="s">
        <v>1422</v>
      </c>
      <c r="D1530" s="11">
        <v>2015</v>
      </c>
      <c r="E1530" s="52" t="s">
        <v>7793</v>
      </c>
      <c r="F1530" s="50" t="s">
        <v>7792</v>
      </c>
      <c r="G1530" s="40"/>
      <c r="H1530" s="40"/>
    </row>
    <row r="1531" spans="1:8" ht="30" x14ac:dyDescent="0.25">
      <c r="A1531" s="5" t="s">
        <v>1357</v>
      </c>
      <c r="B1531" s="5" t="s">
        <v>3357</v>
      </c>
      <c r="C1531" s="7" t="s">
        <v>1345</v>
      </c>
      <c r="D1531" s="11">
        <v>2015</v>
      </c>
      <c r="E1531" s="52" t="s">
        <v>7793</v>
      </c>
      <c r="F1531" s="50" t="s">
        <v>7792</v>
      </c>
      <c r="G1531" s="40"/>
      <c r="H1531" s="40"/>
    </row>
    <row r="1532" spans="1:8" ht="30" x14ac:dyDescent="0.25">
      <c r="A1532" s="5" t="s">
        <v>3358</v>
      </c>
      <c r="B1532" s="5" t="s">
        <v>3359</v>
      </c>
      <c r="C1532" s="7" t="s">
        <v>1425</v>
      </c>
      <c r="D1532" s="11">
        <v>2015</v>
      </c>
      <c r="E1532" s="52" t="s">
        <v>7793</v>
      </c>
      <c r="F1532" s="50" t="s">
        <v>7792</v>
      </c>
      <c r="G1532" s="40"/>
      <c r="H1532" s="40"/>
    </row>
    <row r="1533" spans="1:8" ht="30" x14ac:dyDescent="0.25">
      <c r="A1533" s="5" t="s">
        <v>726</v>
      </c>
      <c r="B1533" s="5" t="s">
        <v>3360</v>
      </c>
      <c r="C1533" s="7" t="s">
        <v>3361</v>
      </c>
      <c r="D1533" s="11">
        <v>2015</v>
      </c>
      <c r="E1533" s="52" t="s">
        <v>7793</v>
      </c>
      <c r="F1533" s="50" t="s">
        <v>7792</v>
      </c>
      <c r="G1533" s="40"/>
      <c r="H1533" s="40"/>
    </row>
    <row r="1534" spans="1:8" ht="30" x14ac:dyDescent="0.25">
      <c r="A1534" s="5" t="s">
        <v>3362</v>
      </c>
      <c r="B1534" s="5" t="s">
        <v>3363</v>
      </c>
      <c r="C1534" s="7" t="s">
        <v>1404</v>
      </c>
      <c r="D1534" s="11">
        <v>2015</v>
      </c>
      <c r="E1534" s="52" t="s">
        <v>7793</v>
      </c>
      <c r="F1534" s="50" t="s">
        <v>7792</v>
      </c>
      <c r="G1534" s="40"/>
      <c r="H1534" s="40"/>
    </row>
    <row r="1535" spans="1:8" ht="45" x14ac:dyDescent="0.25">
      <c r="A1535" s="5" t="s">
        <v>3364</v>
      </c>
      <c r="B1535" s="5" t="s">
        <v>3365</v>
      </c>
      <c r="C1535" s="7" t="s">
        <v>1471</v>
      </c>
      <c r="D1535" s="11">
        <v>2015</v>
      </c>
      <c r="E1535" s="52" t="s">
        <v>7793</v>
      </c>
      <c r="F1535" s="50" t="s">
        <v>7792</v>
      </c>
      <c r="G1535" s="40"/>
      <c r="H1535" s="40"/>
    </row>
    <row r="1536" spans="1:8" ht="45" x14ac:dyDescent="0.25">
      <c r="A1536" s="5" t="s">
        <v>1343</v>
      </c>
      <c r="B1536" s="5" t="s">
        <v>3366</v>
      </c>
      <c r="C1536" s="7" t="s">
        <v>3367</v>
      </c>
      <c r="D1536" s="11">
        <v>2015</v>
      </c>
      <c r="E1536" s="52" t="s">
        <v>7793</v>
      </c>
      <c r="F1536" s="50" t="s">
        <v>7792</v>
      </c>
      <c r="G1536" s="40"/>
      <c r="H1536" s="40"/>
    </row>
    <row r="1537" spans="1:8" ht="30" x14ac:dyDescent="0.25">
      <c r="A1537" s="5" t="s">
        <v>3368</v>
      </c>
      <c r="B1537" s="5" t="s">
        <v>3369</v>
      </c>
      <c r="C1537" s="7" t="s">
        <v>3370</v>
      </c>
      <c r="D1537" s="11">
        <v>2015</v>
      </c>
      <c r="E1537" s="52" t="s">
        <v>7793</v>
      </c>
      <c r="F1537" s="50" t="s">
        <v>7792</v>
      </c>
      <c r="G1537" s="40"/>
      <c r="H1537" s="40"/>
    </row>
    <row r="1538" spans="1:8" ht="30" x14ac:dyDescent="0.25">
      <c r="A1538" s="5" t="s">
        <v>1366</v>
      </c>
      <c r="B1538" s="5" t="s">
        <v>1367</v>
      </c>
      <c r="C1538" s="7" t="s">
        <v>3371</v>
      </c>
      <c r="D1538" s="11">
        <v>2015</v>
      </c>
      <c r="E1538" s="52" t="s">
        <v>7754</v>
      </c>
      <c r="F1538" s="57" t="s">
        <v>7789</v>
      </c>
      <c r="G1538" s="40"/>
      <c r="H1538" s="40"/>
    </row>
    <row r="1539" spans="1:8" ht="30" x14ac:dyDescent="0.25">
      <c r="A1539" s="5" t="s">
        <v>1381</v>
      </c>
      <c r="B1539" s="5" t="s">
        <v>1382</v>
      </c>
      <c r="C1539" s="7" t="s">
        <v>3372</v>
      </c>
      <c r="D1539" s="11">
        <v>2015</v>
      </c>
      <c r="E1539" s="52" t="s">
        <v>7793</v>
      </c>
      <c r="F1539" s="50" t="s">
        <v>7792</v>
      </c>
      <c r="G1539" s="40"/>
      <c r="H1539" s="40"/>
    </row>
    <row r="1540" spans="1:8" ht="30" x14ac:dyDescent="0.25">
      <c r="A1540" s="5" t="s">
        <v>3373</v>
      </c>
      <c r="B1540" s="5" t="s">
        <v>3374</v>
      </c>
      <c r="C1540" s="7" t="s">
        <v>3375</v>
      </c>
      <c r="D1540" s="11">
        <v>2015</v>
      </c>
      <c r="E1540" s="52" t="s">
        <v>7793</v>
      </c>
      <c r="F1540" s="50" t="s">
        <v>7792</v>
      </c>
      <c r="G1540" s="40"/>
      <c r="H1540" s="40"/>
    </row>
    <row r="1541" spans="1:8" ht="30" x14ac:dyDescent="0.25">
      <c r="A1541" s="5" t="s">
        <v>3376</v>
      </c>
      <c r="B1541" s="5" t="s">
        <v>1370</v>
      </c>
      <c r="C1541" s="7" t="s">
        <v>3377</v>
      </c>
      <c r="D1541" s="11">
        <v>2015</v>
      </c>
      <c r="E1541" s="52" t="s">
        <v>7793</v>
      </c>
      <c r="F1541" s="50" t="s">
        <v>7792</v>
      </c>
      <c r="G1541" s="40"/>
      <c r="H1541" s="40"/>
    </row>
    <row r="1542" spans="1:8" ht="30" x14ac:dyDescent="0.25">
      <c r="A1542" s="5" t="s">
        <v>3378</v>
      </c>
      <c r="B1542" s="5" t="s">
        <v>1373</v>
      </c>
      <c r="C1542" s="7" t="s">
        <v>1374</v>
      </c>
      <c r="D1542" s="11">
        <v>2015</v>
      </c>
      <c r="E1542" s="52" t="s">
        <v>7793</v>
      </c>
      <c r="F1542" s="50" t="s">
        <v>7792</v>
      </c>
      <c r="G1542" s="40"/>
      <c r="H1542" s="40"/>
    </row>
    <row r="1543" spans="1:8" ht="30" x14ac:dyDescent="0.25">
      <c r="A1543" s="5" t="s">
        <v>3379</v>
      </c>
      <c r="B1543" s="5" t="s">
        <v>1376</v>
      </c>
      <c r="C1543" s="7" t="s">
        <v>1377</v>
      </c>
      <c r="D1543" s="11">
        <v>2015</v>
      </c>
      <c r="E1543" s="52" t="s">
        <v>7793</v>
      </c>
      <c r="F1543" s="50" t="s">
        <v>7792</v>
      </c>
      <c r="G1543" s="40"/>
      <c r="H1543" s="40"/>
    </row>
    <row r="1544" spans="1:8" ht="45" x14ac:dyDescent="0.25">
      <c r="A1544" s="5" t="s">
        <v>3380</v>
      </c>
      <c r="B1544" s="5" t="s">
        <v>1379</v>
      </c>
      <c r="C1544" s="7" t="s">
        <v>1380</v>
      </c>
      <c r="D1544" s="11">
        <v>2015</v>
      </c>
      <c r="E1544" s="52" t="s">
        <v>7793</v>
      </c>
      <c r="F1544" s="50" t="s">
        <v>7792</v>
      </c>
      <c r="G1544" s="40"/>
      <c r="H1544" s="40"/>
    </row>
    <row r="1545" spans="1:8" ht="30" x14ac:dyDescent="0.25">
      <c r="A1545" s="5" t="s">
        <v>3381</v>
      </c>
      <c r="B1545" s="5" t="s">
        <v>1365</v>
      </c>
      <c r="C1545" s="7" t="s">
        <v>920</v>
      </c>
      <c r="D1545" s="11">
        <v>2015</v>
      </c>
      <c r="E1545" s="52" t="s">
        <v>7750</v>
      </c>
      <c r="F1545" s="58" t="s">
        <v>7888</v>
      </c>
      <c r="G1545" s="43"/>
      <c r="H1545" s="40"/>
    </row>
    <row r="1546" spans="1:8" ht="30" x14ac:dyDescent="0.25">
      <c r="A1546" s="5" t="s">
        <v>3382</v>
      </c>
      <c r="B1546" s="5" t="s">
        <v>3383</v>
      </c>
      <c r="C1546" s="7" t="s">
        <v>1391</v>
      </c>
      <c r="D1546" s="11">
        <v>2014</v>
      </c>
      <c r="E1546" s="52" t="s">
        <v>7745</v>
      </c>
      <c r="F1546" s="67" t="s">
        <v>7779</v>
      </c>
      <c r="G1546" s="40"/>
      <c r="H1546" s="40"/>
    </row>
    <row r="1547" spans="1:8" ht="30" x14ac:dyDescent="0.25">
      <c r="A1547" s="5" t="s">
        <v>1386</v>
      </c>
      <c r="B1547" s="5" t="s">
        <v>3384</v>
      </c>
      <c r="C1547" s="7" t="s">
        <v>3385</v>
      </c>
      <c r="D1547" s="11">
        <v>2014</v>
      </c>
      <c r="E1547" s="52" t="s">
        <v>7745</v>
      </c>
      <c r="F1547" s="50" t="s">
        <v>7779</v>
      </c>
      <c r="G1547" s="40"/>
      <c r="H1547" s="40"/>
    </row>
    <row r="1548" spans="1:8" ht="30" x14ac:dyDescent="0.25">
      <c r="A1548" s="5" t="s">
        <v>525</v>
      </c>
      <c r="B1548" s="5" t="s">
        <v>3386</v>
      </c>
      <c r="C1548" s="7" t="s">
        <v>1399</v>
      </c>
      <c r="D1548" s="11">
        <v>2014</v>
      </c>
      <c r="E1548" s="52" t="s">
        <v>7745</v>
      </c>
      <c r="F1548" s="50" t="s">
        <v>7779</v>
      </c>
      <c r="G1548" s="40"/>
      <c r="H1548" s="40"/>
    </row>
    <row r="1549" spans="1:8" ht="45" x14ac:dyDescent="0.25">
      <c r="A1549" s="5" t="s">
        <v>794</v>
      </c>
      <c r="B1549" s="5" t="s">
        <v>3387</v>
      </c>
      <c r="C1549" s="7" t="s">
        <v>1401</v>
      </c>
      <c r="D1549" s="11">
        <v>2014</v>
      </c>
      <c r="E1549" s="52" t="s">
        <v>7745</v>
      </c>
      <c r="F1549" s="50" t="s">
        <v>7779</v>
      </c>
      <c r="G1549" s="40"/>
      <c r="H1549" s="40"/>
    </row>
    <row r="1550" spans="1:8" ht="30" x14ac:dyDescent="0.25">
      <c r="A1550" s="5" t="s">
        <v>1420</v>
      </c>
      <c r="B1550" s="5" t="s">
        <v>3388</v>
      </c>
      <c r="C1550" s="7" t="s">
        <v>3389</v>
      </c>
      <c r="D1550" s="11">
        <v>2015</v>
      </c>
      <c r="E1550" s="52" t="s">
        <v>7793</v>
      </c>
      <c r="F1550" s="50" t="s">
        <v>7792</v>
      </c>
      <c r="G1550" s="40"/>
      <c r="H1550" s="40"/>
    </row>
    <row r="1551" spans="1:8" ht="30" x14ac:dyDescent="0.25">
      <c r="A1551" s="9" t="s">
        <v>3390</v>
      </c>
      <c r="B1551" s="5" t="s">
        <v>3391</v>
      </c>
      <c r="C1551" s="7" t="s">
        <v>3392</v>
      </c>
      <c r="D1551" s="11">
        <v>2015</v>
      </c>
      <c r="E1551" s="52" t="s">
        <v>7793</v>
      </c>
      <c r="F1551" s="50" t="s">
        <v>7792</v>
      </c>
      <c r="G1551" s="40"/>
      <c r="H1551" s="40"/>
    </row>
    <row r="1552" spans="1:8" ht="30" x14ac:dyDescent="0.25">
      <c r="A1552" s="5" t="s">
        <v>3393</v>
      </c>
      <c r="B1552" s="5" t="s">
        <v>3394</v>
      </c>
      <c r="C1552" s="7" t="s">
        <v>3395</v>
      </c>
      <c r="D1552" s="11">
        <v>2015</v>
      </c>
      <c r="E1552" s="52" t="s">
        <v>7793</v>
      </c>
      <c r="F1552" s="50" t="s">
        <v>7792</v>
      </c>
      <c r="G1552" s="40"/>
      <c r="H1552" s="40"/>
    </row>
    <row r="1553" spans="1:8" ht="30" x14ac:dyDescent="0.25">
      <c r="A1553" s="5" t="s">
        <v>1405</v>
      </c>
      <c r="B1553" s="5" t="s">
        <v>3396</v>
      </c>
      <c r="C1553" s="7" t="s">
        <v>1407</v>
      </c>
      <c r="D1553" s="11">
        <v>2015</v>
      </c>
      <c r="E1553" s="52" t="s">
        <v>7793</v>
      </c>
      <c r="F1553" s="50" t="s">
        <v>7792</v>
      </c>
      <c r="G1553" s="40"/>
      <c r="H1553" s="40"/>
    </row>
    <row r="1554" spans="1:8" ht="30" x14ac:dyDescent="0.25">
      <c r="A1554" s="5" t="s">
        <v>3397</v>
      </c>
      <c r="B1554" s="5" t="s">
        <v>3398</v>
      </c>
      <c r="C1554" s="7" t="s">
        <v>1410</v>
      </c>
      <c r="D1554" s="11">
        <v>2015</v>
      </c>
      <c r="E1554" s="52" t="s">
        <v>7793</v>
      </c>
      <c r="F1554" s="50" t="s">
        <v>7792</v>
      </c>
      <c r="G1554" s="40"/>
      <c r="H1554" s="40"/>
    </row>
    <row r="1555" spans="1:8" ht="45" x14ac:dyDescent="0.25">
      <c r="A1555" s="5" t="s">
        <v>3390</v>
      </c>
      <c r="B1555" s="5" t="s">
        <v>3399</v>
      </c>
      <c r="C1555" s="7" t="s">
        <v>3400</v>
      </c>
      <c r="D1555" s="11">
        <v>2015</v>
      </c>
      <c r="E1555" s="52" t="s">
        <v>7793</v>
      </c>
      <c r="F1555" s="50" t="s">
        <v>7792</v>
      </c>
      <c r="G1555" s="40"/>
      <c r="H1555" s="40"/>
    </row>
    <row r="1556" spans="1:8" ht="30" x14ac:dyDescent="0.25">
      <c r="A1556" s="5" t="s">
        <v>1348</v>
      </c>
      <c r="B1556" s="5" t="s">
        <v>1438</v>
      </c>
      <c r="C1556" s="7" t="s">
        <v>1350</v>
      </c>
      <c r="D1556" s="11">
        <v>2015</v>
      </c>
      <c r="E1556" s="52" t="s">
        <v>7793</v>
      </c>
      <c r="F1556" s="50" t="s">
        <v>7792</v>
      </c>
      <c r="G1556" s="40"/>
      <c r="H1556" s="40"/>
    </row>
    <row r="1557" spans="1:8" ht="30" x14ac:dyDescent="0.25">
      <c r="A1557" s="5" t="s">
        <v>3401</v>
      </c>
      <c r="B1557" s="5" t="s">
        <v>1439</v>
      </c>
      <c r="C1557" s="7" t="s">
        <v>1336</v>
      </c>
      <c r="D1557" s="11">
        <v>2015</v>
      </c>
      <c r="E1557" s="52" t="s">
        <v>7793</v>
      </c>
      <c r="F1557" s="50" t="s">
        <v>7792</v>
      </c>
      <c r="G1557" s="40"/>
      <c r="H1557" s="40"/>
    </row>
    <row r="1558" spans="1:8" ht="30" x14ac:dyDescent="0.25">
      <c r="A1558" s="5" t="s">
        <v>3402</v>
      </c>
      <c r="B1558" s="5" t="s">
        <v>1441</v>
      </c>
      <c r="C1558" s="7" t="s">
        <v>1442</v>
      </c>
      <c r="D1558" s="11">
        <v>2015</v>
      </c>
      <c r="E1558" s="52" t="s">
        <v>7793</v>
      </c>
      <c r="F1558" s="50" t="s">
        <v>7792</v>
      </c>
      <c r="G1558" s="40"/>
      <c r="H1558" s="40"/>
    </row>
    <row r="1559" spans="1:8" ht="30" x14ac:dyDescent="0.25">
      <c r="A1559" s="5" t="s">
        <v>1432</v>
      </c>
      <c r="B1559" s="5" t="s">
        <v>1433</v>
      </c>
      <c r="C1559" s="7" t="s">
        <v>3403</v>
      </c>
      <c r="D1559" s="11">
        <v>2015</v>
      </c>
      <c r="E1559" s="52" t="s">
        <v>7793</v>
      </c>
      <c r="F1559" s="50" t="s">
        <v>7792</v>
      </c>
      <c r="G1559" s="40"/>
      <c r="H1559" s="40"/>
    </row>
    <row r="1560" spans="1:8" ht="30" x14ac:dyDescent="0.25">
      <c r="A1560" s="5" t="s">
        <v>3404</v>
      </c>
      <c r="B1560" s="5" t="s">
        <v>1436</v>
      </c>
      <c r="C1560" s="7" t="s">
        <v>3405</v>
      </c>
      <c r="D1560" s="11">
        <v>2015</v>
      </c>
      <c r="E1560" s="52" t="s">
        <v>7793</v>
      </c>
      <c r="F1560" s="50" t="s">
        <v>7792</v>
      </c>
      <c r="G1560" s="40"/>
      <c r="H1560" s="40"/>
    </row>
    <row r="1561" spans="1:8" ht="30" x14ac:dyDescent="0.25">
      <c r="A1561" s="5" t="s">
        <v>3406</v>
      </c>
      <c r="B1561" s="5" t="s">
        <v>1431</v>
      </c>
      <c r="C1561" s="12" t="s">
        <v>3407</v>
      </c>
      <c r="D1561" s="11">
        <v>2015</v>
      </c>
      <c r="E1561" s="52" t="s">
        <v>7905</v>
      </c>
      <c r="F1561" s="58" t="s">
        <v>7906</v>
      </c>
      <c r="G1561" s="40"/>
      <c r="H1561" s="40"/>
    </row>
    <row r="1562" spans="1:8" ht="30" x14ac:dyDescent="0.25">
      <c r="A1562" s="5" t="s">
        <v>1485</v>
      </c>
      <c r="B1562" s="5" t="s">
        <v>1486</v>
      </c>
      <c r="C1562" s="7" t="s">
        <v>1487</v>
      </c>
      <c r="D1562" s="11">
        <v>2015</v>
      </c>
      <c r="E1562" s="52" t="s">
        <v>7722</v>
      </c>
      <c r="F1562" s="50" t="s">
        <v>7922</v>
      </c>
      <c r="G1562" s="40"/>
      <c r="H1562" s="40"/>
    </row>
    <row r="1563" spans="1:8" ht="30" x14ac:dyDescent="0.25">
      <c r="A1563" s="5" t="s">
        <v>3408</v>
      </c>
      <c r="B1563" s="5" t="s">
        <v>3409</v>
      </c>
      <c r="C1563" s="7" t="s">
        <v>3410</v>
      </c>
      <c r="D1563" s="11">
        <v>2015</v>
      </c>
      <c r="E1563" s="52" t="s">
        <v>7722</v>
      </c>
      <c r="F1563" s="50" t="s">
        <v>7922</v>
      </c>
      <c r="G1563" s="40"/>
      <c r="H1563" s="40"/>
    </row>
    <row r="1564" spans="1:8" ht="45" x14ac:dyDescent="0.25">
      <c r="A1564" s="5" t="s">
        <v>3411</v>
      </c>
      <c r="B1564" s="5" t="s">
        <v>3412</v>
      </c>
      <c r="C1564" s="7" t="s">
        <v>1401</v>
      </c>
      <c r="D1564" s="11">
        <v>2015</v>
      </c>
      <c r="E1564" s="52" t="s">
        <v>7722</v>
      </c>
      <c r="F1564" s="50" t="s">
        <v>7922</v>
      </c>
      <c r="G1564" s="40"/>
      <c r="H1564" s="40"/>
    </row>
    <row r="1565" spans="1:8" ht="45" x14ac:dyDescent="0.25">
      <c r="A1565" s="5" t="s">
        <v>3413</v>
      </c>
      <c r="B1565" s="5" t="s">
        <v>1495</v>
      </c>
      <c r="C1565" s="7" t="s">
        <v>1401</v>
      </c>
      <c r="D1565" s="11">
        <v>2015</v>
      </c>
      <c r="E1565" s="52" t="s">
        <v>7722</v>
      </c>
      <c r="F1565" s="50" t="s">
        <v>7922</v>
      </c>
      <c r="G1565" s="40"/>
      <c r="H1565" s="40"/>
    </row>
    <row r="1566" spans="1:8" ht="30" x14ac:dyDescent="0.25">
      <c r="A1566" s="5" t="s">
        <v>1844</v>
      </c>
      <c r="B1566" s="5" t="s">
        <v>3414</v>
      </c>
      <c r="C1566" s="7" t="s">
        <v>1484</v>
      </c>
      <c r="D1566" s="11">
        <v>2015</v>
      </c>
      <c r="E1566" s="52" t="s">
        <v>7722</v>
      </c>
      <c r="F1566" s="50" t="s">
        <v>7922</v>
      </c>
      <c r="G1566" s="40"/>
      <c r="H1566" s="40"/>
    </row>
    <row r="1567" spans="1:8" ht="30" x14ac:dyDescent="0.25">
      <c r="A1567" s="5" t="s">
        <v>1459</v>
      </c>
      <c r="B1567" s="5" t="s">
        <v>1460</v>
      </c>
      <c r="C1567" s="7" t="s">
        <v>1391</v>
      </c>
      <c r="D1567" s="11">
        <v>2015</v>
      </c>
      <c r="E1567" s="52" t="s">
        <v>7722</v>
      </c>
      <c r="F1567" s="50" t="s">
        <v>7922</v>
      </c>
      <c r="G1567" s="40"/>
      <c r="H1567" s="40"/>
    </row>
    <row r="1568" spans="1:8" ht="30" x14ac:dyDescent="0.25">
      <c r="A1568" s="5" t="s">
        <v>1461</v>
      </c>
      <c r="B1568" s="5" t="s">
        <v>1462</v>
      </c>
      <c r="C1568" s="7" t="s">
        <v>1463</v>
      </c>
      <c r="D1568" s="11">
        <v>2015</v>
      </c>
      <c r="E1568" s="52" t="s">
        <v>7722</v>
      </c>
      <c r="F1568" s="50" t="s">
        <v>7922</v>
      </c>
      <c r="G1568" s="40"/>
      <c r="H1568" s="40"/>
    </row>
    <row r="1569" spans="1:8" ht="30" x14ac:dyDescent="0.25">
      <c r="A1569" s="5" t="s">
        <v>3415</v>
      </c>
      <c r="B1569" s="5" t="s">
        <v>1447</v>
      </c>
      <c r="C1569" s="7" t="s">
        <v>1448</v>
      </c>
      <c r="D1569" s="11">
        <v>2015</v>
      </c>
      <c r="E1569" s="52" t="s">
        <v>7722</v>
      </c>
      <c r="F1569" s="50" t="s">
        <v>7922</v>
      </c>
      <c r="G1569" s="40"/>
      <c r="H1569" s="40"/>
    </row>
    <row r="1570" spans="1:8" ht="30" x14ac:dyDescent="0.25">
      <c r="A1570" s="5" t="s">
        <v>3416</v>
      </c>
      <c r="B1570" s="5" t="s">
        <v>1450</v>
      </c>
      <c r="C1570" s="7" t="s">
        <v>1342</v>
      </c>
      <c r="D1570" s="11">
        <v>2015</v>
      </c>
      <c r="E1570" s="52" t="s">
        <v>7722</v>
      </c>
      <c r="F1570" s="50" t="s">
        <v>7922</v>
      </c>
      <c r="G1570" s="40"/>
      <c r="H1570" s="40"/>
    </row>
    <row r="1571" spans="1:8" ht="30" x14ac:dyDescent="0.25">
      <c r="A1571" s="5" t="s">
        <v>3417</v>
      </c>
      <c r="B1571" s="5" t="s">
        <v>1452</v>
      </c>
      <c r="C1571" s="7" t="s">
        <v>1453</v>
      </c>
      <c r="D1571" s="11">
        <v>2015</v>
      </c>
      <c r="E1571" s="52" t="s">
        <v>7722</v>
      </c>
      <c r="F1571" s="50" t="s">
        <v>7922</v>
      </c>
      <c r="G1571" s="40"/>
      <c r="H1571" s="40"/>
    </row>
    <row r="1572" spans="1:8" ht="15" x14ac:dyDescent="0.25">
      <c r="A1572" s="5" t="s">
        <v>1454</v>
      </c>
      <c r="B1572" s="5" t="s">
        <v>1455</v>
      </c>
      <c r="C1572" s="7" t="s">
        <v>1456</v>
      </c>
      <c r="D1572" s="11">
        <v>2015</v>
      </c>
      <c r="E1572" s="52" t="s">
        <v>7722</v>
      </c>
      <c r="F1572" s="50" t="s">
        <v>7922</v>
      </c>
      <c r="G1572" s="40"/>
      <c r="H1572" s="40"/>
    </row>
    <row r="1573" spans="1:8" ht="30" x14ac:dyDescent="0.25">
      <c r="A1573" s="5" t="s">
        <v>3418</v>
      </c>
      <c r="B1573" s="5" t="s">
        <v>1458</v>
      </c>
      <c r="C1573" s="7" t="s">
        <v>1325</v>
      </c>
      <c r="D1573" s="11">
        <v>2015</v>
      </c>
      <c r="E1573" s="52" t="s">
        <v>7722</v>
      </c>
      <c r="F1573" s="50" t="s">
        <v>7922</v>
      </c>
      <c r="G1573" s="40"/>
      <c r="H1573" s="40"/>
    </row>
    <row r="1574" spans="1:8" ht="30" x14ac:dyDescent="0.25">
      <c r="A1574" s="5" t="s">
        <v>1477</v>
      </c>
      <c r="B1574" s="5" t="s">
        <v>1478</v>
      </c>
      <c r="C1574" s="7" t="s">
        <v>1416</v>
      </c>
      <c r="D1574" s="11">
        <v>2015</v>
      </c>
      <c r="E1574" s="52" t="s">
        <v>7722</v>
      </c>
      <c r="F1574" s="50" t="s">
        <v>7922</v>
      </c>
      <c r="G1574" s="40"/>
      <c r="H1574" s="40"/>
    </row>
    <row r="1575" spans="1:8" ht="30" x14ac:dyDescent="0.25">
      <c r="A1575" s="5" t="s">
        <v>3419</v>
      </c>
      <c r="B1575" s="5" t="s">
        <v>1480</v>
      </c>
      <c r="C1575" s="7" t="s">
        <v>1481</v>
      </c>
      <c r="D1575" s="11">
        <v>2015</v>
      </c>
      <c r="E1575" s="52" t="s">
        <v>7722</v>
      </c>
      <c r="F1575" s="50" t="s">
        <v>7922</v>
      </c>
      <c r="G1575" s="40"/>
      <c r="H1575" s="40"/>
    </row>
    <row r="1576" spans="1:8" ht="15" x14ac:dyDescent="0.25">
      <c r="A1576" s="9" t="s">
        <v>3420</v>
      </c>
      <c r="B1576" s="5" t="s">
        <v>1483</v>
      </c>
      <c r="C1576" s="7" t="s">
        <v>3421</v>
      </c>
      <c r="D1576" s="11">
        <v>2015</v>
      </c>
      <c r="E1576" s="52" t="s">
        <v>7722</v>
      </c>
      <c r="F1576" s="50" t="s">
        <v>7922</v>
      </c>
      <c r="G1576" s="40"/>
      <c r="H1576" s="40"/>
    </row>
    <row r="1577" spans="1:8" ht="30" x14ac:dyDescent="0.25">
      <c r="A1577" s="5" t="s">
        <v>3422</v>
      </c>
      <c r="B1577" s="5" t="s">
        <v>3423</v>
      </c>
      <c r="C1577" s="7" t="s">
        <v>1466</v>
      </c>
      <c r="D1577" s="11">
        <v>2015</v>
      </c>
      <c r="E1577" s="52" t="s">
        <v>7722</v>
      </c>
      <c r="F1577" s="50" t="s">
        <v>7922</v>
      </c>
      <c r="G1577" s="40"/>
      <c r="H1577" s="40"/>
    </row>
    <row r="1578" spans="1:8" ht="30" x14ac:dyDescent="0.25">
      <c r="A1578" s="5" t="s">
        <v>3424</v>
      </c>
      <c r="B1578" s="5" t="s">
        <v>1468</v>
      </c>
      <c r="C1578" s="7" t="s">
        <v>1413</v>
      </c>
      <c r="D1578" s="11">
        <v>2015</v>
      </c>
      <c r="E1578" s="52" t="s">
        <v>7722</v>
      </c>
      <c r="F1578" s="50" t="s">
        <v>7922</v>
      </c>
      <c r="G1578" s="40"/>
      <c r="H1578" s="40"/>
    </row>
    <row r="1579" spans="1:8" ht="45" x14ac:dyDescent="0.25">
      <c r="A1579" s="5" t="s">
        <v>1469</v>
      </c>
      <c r="B1579" s="5" t="s">
        <v>1470</v>
      </c>
      <c r="C1579" s="7" t="s">
        <v>1471</v>
      </c>
      <c r="D1579" s="11">
        <v>2015</v>
      </c>
      <c r="E1579" s="52" t="s">
        <v>7722</v>
      </c>
      <c r="F1579" s="50" t="s">
        <v>7922</v>
      </c>
      <c r="G1579" s="40"/>
      <c r="H1579" s="40"/>
    </row>
    <row r="1580" spans="1:8" ht="30" x14ac:dyDescent="0.25">
      <c r="A1580" s="5" t="s">
        <v>1475</v>
      </c>
      <c r="B1580" s="5" t="s">
        <v>1476</v>
      </c>
      <c r="C1580" s="7" t="s">
        <v>1399</v>
      </c>
      <c r="D1580" s="11">
        <v>2015</v>
      </c>
      <c r="E1580" s="52" t="s">
        <v>7722</v>
      </c>
      <c r="F1580" s="50" t="s">
        <v>7922</v>
      </c>
      <c r="G1580" s="40"/>
      <c r="H1580" s="40"/>
    </row>
    <row r="1581" spans="1:8" ht="30" x14ac:dyDescent="0.25">
      <c r="A1581" s="5" t="s">
        <v>1844</v>
      </c>
      <c r="B1581" s="5" t="s">
        <v>3425</v>
      </c>
      <c r="C1581" s="7" t="s">
        <v>1484</v>
      </c>
      <c r="D1581" s="11">
        <v>2015</v>
      </c>
      <c r="E1581" s="52" t="s">
        <v>7722</v>
      </c>
      <c r="F1581" s="50" t="s">
        <v>7922</v>
      </c>
      <c r="G1581" s="40"/>
      <c r="H1581" s="40"/>
    </row>
    <row r="1582" spans="1:8" ht="15" x14ac:dyDescent="0.25">
      <c r="A1582" s="5" t="s">
        <v>3426</v>
      </c>
      <c r="B1582" s="5" t="s">
        <v>3427</v>
      </c>
      <c r="C1582" s="7" t="s">
        <v>3428</v>
      </c>
      <c r="D1582" s="11">
        <v>2015</v>
      </c>
      <c r="E1582" s="52" t="s">
        <v>7722</v>
      </c>
      <c r="F1582" s="50" t="s">
        <v>7922</v>
      </c>
      <c r="G1582" s="40"/>
      <c r="H1582" s="40"/>
    </row>
    <row r="1583" spans="1:8" ht="30" x14ac:dyDescent="0.25">
      <c r="A1583" s="5" t="s">
        <v>1464</v>
      </c>
      <c r="B1583" s="5" t="s">
        <v>1465</v>
      </c>
      <c r="C1583" s="7" t="s">
        <v>1466</v>
      </c>
      <c r="D1583" s="11">
        <v>2015</v>
      </c>
      <c r="E1583" s="52" t="s">
        <v>7722</v>
      </c>
      <c r="F1583" s="50" t="s">
        <v>7922</v>
      </c>
      <c r="G1583" s="40"/>
      <c r="H1583" s="40"/>
    </row>
    <row r="1584" spans="1:8" ht="30" x14ac:dyDescent="0.25">
      <c r="A1584" s="5" t="s">
        <v>1579</v>
      </c>
      <c r="B1584" s="5" t="s">
        <v>3429</v>
      </c>
      <c r="C1584" s="7" t="s">
        <v>280</v>
      </c>
      <c r="D1584" s="11">
        <v>2014</v>
      </c>
      <c r="E1584" s="52" t="s">
        <v>7746</v>
      </c>
      <c r="F1584" s="54" t="s">
        <v>7780</v>
      </c>
      <c r="G1584" s="40"/>
      <c r="H1584" s="40"/>
    </row>
    <row r="1585" spans="1:8" ht="30" x14ac:dyDescent="0.25">
      <c r="A1585" s="5" t="s">
        <v>1162</v>
      </c>
      <c r="B1585" s="5" t="s">
        <v>3430</v>
      </c>
      <c r="C1585" s="7" t="s">
        <v>3431</v>
      </c>
      <c r="D1585" s="11">
        <v>2014</v>
      </c>
      <c r="E1585" s="52" t="s">
        <v>7746</v>
      </c>
      <c r="F1585" s="54" t="s">
        <v>7780</v>
      </c>
      <c r="G1585" s="40"/>
      <c r="H1585" s="40"/>
    </row>
    <row r="1586" spans="1:8" ht="30" x14ac:dyDescent="0.25">
      <c r="A1586" s="5" t="s">
        <v>1581</v>
      </c>
      <c r="B1586" s="5" t="s">
        <v>3432</v>
      </c>
      <c r="C1586" s="7" t="s">
        <v>3433</v>
      </c>
      <c r="D1586" s="11">
        <v>2014</v>
      </c>
      <c r="E1586" s="52" t="s">
        <v>7746</v>
      </c>
      <c r="F1586" s="54" t="s">
        <v>7780</v>
      </c>
      <c r="G1586" s="40"/>
      <c r="H1586" s="40"/>
    </row>
    <row r="1587" spans="1:8" ht="30" x14ac:dyDescent="0.25">
      <c r="A1587" s="5" t="s">
        <v>3331</v>
      </c>
      <c r="B1587" s="5" t="s">
        <v>3434</v>
      </c>
      <c r="C1587" s="7" t="s">
        <v>3435</v>
      </c>
      <c r="D1587" s="11">
        <v>2014</v>
      </c>
      <c r="E1587" s="52" t="s">
        <v>7746</v>
      </c>
      <c r="F1587" s="54" t="s">
        <v>7780</v>
      </c>
      <c r="G1587" s="40"/>
      <c r="H1587" s="40"/>
    </row>
    <row r="1588" spans="1:8" ht="30" x14ac:dyDescent="0.25">
      <c r="A1588" s="5" t="s">
        <v>1137</v>
      </c>
      <c r="B1588" s="5" t="s">
        <v>3436</v>
      </c>
      <c r="C1588" s="7" t="s">
        <v>1542</v>
      </c>
      <c r="D1588" s="11">
        <v>2015</v>
      </c>
      <c r="E1588" s="52" t="s">
        <v>7795</v>
      </c>
      <c r="F1588" s="50" t="s">
        <v>7794</v>
      </c>
      <c r="G1588" s="40"/>
      <c r="H1588" s="40"/>
    </row>
    <row r="1589" spans="1:8" ht="15" x14ac:dyDescent="0.25">
      <c r="A1589" s="5" t="s">
        <v>1818</v>
      </c>
      <c r="B1589" s="5" t="s">
        <v>3437</v>
      </c>
      <c r="C1589" s="7" t="s">
        <v>3438</v>
      </c>
      <c r="D1589" s="11">
        <v>2015</v>
      </c>
      <c r="E1589" s="52" t="s">
        <v>7795</v>
      </c>
      <c r="F1589" s="50" t="s">
        <v>7794</v>
      </c>
      <c r="G1589" s="40"/>
      <c r="H1589" s="40"/>
    </row>
    <row r="1590" spans="1:8" ht="15" x14ac:dyDescent="0.25">
      <c r="A1590" s="5" t="s">
        <v>1131</v>
      </c>
      <c r="B1590" s="5" t="s">
        <v>3439</v>
      </c>
      <c r="C1590" s="7" t="s">
        <v>3440</v>
      </c>
      <c r="D1590" s="11">
        <v>2015</v>
      </c>
      <c r="E1590" s="52" t="s">
        <v>7795</v>
      </c>
      <c r="F1590" s="50" t="s">
        <v>7794</v>
      </c>
      <c r="G1590" s="40"/>
      <c r="H1590" s="40"/>
    </row>
    <row r="1591" spans="1:8" ht="30" x14ac:dyDescent="0.25">
      <c r="A1591" s="5" t="s">
        <v>1134</v>
      </c>
      <c r="B1591" s="5" t="s">
        <v>3441</v>
      </c>
      <c r="C1591" s="7" t="s">
        <v>3442</v>
      </c>
      <c r="D1591" s="11">
        <v>2015</v>
      </c>
      <c r="E1591" s="52" t="s">
        <v>7795</v>
      </c>
      <c r="F1591" s="50" t="s">
        <v>7794</v>
      </c>
      <c r="G1591" s="40"/>
      <c r="H1591" s="40"/>
    </row>
    <row r="1592" spans="1:8" ht="30" x14ac:dyDescent="0.25">
      <c r="A1592" s="5" t="s">
        <v>3443</v>
      </c>
      <c r="B1592" s="5" t="s">
        <v>3444</v>
      </c>
      <c r="C1592" s="7" t="s">
        <v>1542</v>
      </c>
      <c r="D1592" s="11">
        <v>2015</v>
      </c>
      <c r="E1592" s="52" t="s">
        <v>7795</v>
      </c>
      <c r="F1592" s="50" t="s">
        <v>7794</v>
      </c>
      <c r="G1592" s="40"/>
      <c r="H1592" s="40"/>
    </row>
    <row r="1593" spans="1:8" ht="15" x14ac:dyDescent="0.25">
      <c r="A1593" s="5" t="s">
        <v>3445</v>
      </c>
      <c r="B1593" s="5" t="s">
        <v>3446</v>
      </c>
      <c r="C1593" s="7" t="s">
        <v>3438</v>
      </c>
      <c r="D1593" s="11">
        <v>2015</v>
      </c>
      <c r="E1593" s="52" t="s">
        <v>7795</v>
      </c>
      <c r="F1593" s="50" t="s">
        <v>7794</v>
      </c>
      <c r="G1593" s="40"/>
      <c r="H1593" s="40"/>
    </row>
    <row r="1594" spans="1:8" ht="30" x14ac:dyDescent="0.25">
      <c r="A1594" s="5" t="s">
        <v>1243</v>
      </c>
      <c r="B1594" s="5" t="s">
        <v>3447</v>
      </c>
      <c r="C1594" s="7" t="s">
        <v>1524</v>
      </c>
      <c r="D1594" s="11">
        <v>2015</v>
      </c>
      <c r="E1594" s="52" t="s">
        <v>7795</v>
      </c>
      <c r="F1594" s="50" t="s">
        <v>7794</v>
      </c>
      <c r="G1594" s="40"/>
      <c r="H1594" s="40"/>
    </row>
    <row r="1595" spans="1:8" ht="30" x14ac:dyDescent="0.25">
      <c r="A1595" s="5" t="s">
        <v>1172</v>
      </c>
      <c r="B1595" s="5" t="s">
        <v>3448</v>
      </c>
      <c r="C1595" s="7" t="s">
        <v>1527</v>
      </c>
      <c r="D1595" s="11">
        <v>2015</v>
      </c>
      <c r="E1595" s="52" t="s">
        <v>7795</v>
      </c>
      <c r="F1595" s="50" t="s">
        <v>7794</v>
      </c>
      <c r="G1595" s="40"/>
      <c r="H1595" s="40"/>
    </row>
    <row r="1596" spans="1:8" ht="30" x14ac:dyDescent="0.25">
      <c r="A1596" s="5" t="s">
        <v>1223</v>
      </c>
      <c r="B1596" s="5" t="s">
        <v>3449</v>
      </c>
      <c r="C1596" s="7" t="s">
        <v>3450</v>
      </c>
      <c r="D1596" s="11">
        <v>2015</v>
      </c>
      <c r="E1596" s="52" t="s">
        <v>7795</v>
      </c>
      <c r="F1596" s="50" t="s">
        <v>7794</v>
      </c>
      <c r="G1596" s="40"/>
      <c r="H1596" s="40"/>
    </row>
    <row r="1597" spans="1:8" ht="30" x14ac:dyDescent="0.25">
      <c r="A1597" s="5" t="s">
        <v>1220</v>
      </c>
      <c r="B1597" s="5" t="s">
        <v>3451</v>
      </c>
      <c r="C1597" s="7" t="s">
        <v>3452</v>
      </c>
      <c r="D1597" s="11">
        <v>2015</v>
      </c>
      <c r="E1597" s="52" t="s">
        <v>7795</v>
      </c>
      <c r="F1597" s="50" t="s">
        <v>7794</v>
      </c>
      <c r="G1597" s="40"/>
      <c r="H1597" s="40"/>
    </row>
    <row r="1598" spans="1:8" ht="30" x14ac:dyDescent="0.25">
      <c r="A1598" s="5" t="s">
        <v>3453</v>
      </c>
      <c r="B1598" s="5" t="s">
        <v>3454</v>
      </c>
      <c r="C1598" s="7" t="s">
        <v>1529</v>
      </c>
      <c r="D1598" s="11">
        <v>2015</v>
      </c>
      <c r="E1598" s="52" t="s">
        <v>7795</v>
      </c>
      <c r="F1598" s="50" t="s">
        <v>7794</v>
      </c>
      <c r="G1598" s="40"/>
      <c r="H1598" s="40"/>
    </row>
    <row r="1599" spans="1:8" ht="30" x14ac:dyDescent="0.25">
      <c r="A1599" s="5" t="s">
        <v>3455</v>
      </c>
      <c r="B1599" s="5" t="s">
        <v>3456</v>
      </c>
      <c r="C1599" s="7" t="s">
        <v>1531</v>
      </c>
      <c r="D1599" s="11">
        <v>2015</v>
      </c>
      <c r="E1599" s="52" t="s">
        <v>7795</v>
      </c>
      <c r="F1599" s="50" t="s">
        <v>7794</v>
      </c>
      <c r="G1599" s="40"/>
      <c r="H1599" s="40"/>
    </row>
    <row r="1600" spans="1:8" ht="45" x14ac:dyDescent="0.25">
      <c r="A1600" s="5" t="s">
        <v>3457</v>
      </c>
      <c r="B1600" s="5" t="s">
        <v>3458</v>
      </c>
      <c r="C1600" s="7" t="s">
        <v>2880</v>
      </c>
      <c r="D1600" s="11">
        <v>2014</v>
      </c>
      <c r="E1600" s="52" t="s">
        <v>7741</v>
      </c>
      <c r="F1600" s="54" t="s">
        <v>7775</v>
      </c>
      <c r="G1600" s="40"/>
      <c r="H1600" s="40"/>
    </row>
    <row r="1601" spans="1:8" ht="15" x14ac:dyDescent="0.25">
      <c r="A1601" s="5" t="s">
        <v>3459</v>
      </c>
      <c r="B1601" s="5" t="s">
        <v>1684</v>
      </c>
      <c r="C1601" s="7" t="s">
        <v>3460</v>
      </c>
      <c r="D1601" s="11">
        <v>2014</v>
      </c>
      <c r="E1601" s="52" t="s">
        <v>7741</v>
      </c>
      <c r="F1601" s="54" t="s">
        <v>7775</v>
      </c>
      <c r="G1601" s="40"/>
      <c r="H1601" s="40"/>
    </row>
    <row r="1602" spans="1:8" ht="15" x14ac:dyDescent="0.25">
      <c r="A1602" s="5" t="s">
        <v>1131</v>
      </c>
      <c r="B1602" s="5" t="s">
        <v>3461</v>
      </c>
      <c r="C1602" s="7" t="s">
        <v>1546</v>
      </c>
      <c r="D1602" s="11">
        <v>2014</v>
      </c>
      <c r="E1602" s="52" t="s">
        <v>7746</v>
      </c>
      <c r="F1602" s="54" t="s">
        <v>7780</v>
      </c>
      <c r="G1602" s="40"/>
      <c r="H1602" s="40"/>
    </row>
    <row r="1603" spans="1:8" ht="30" x14ac:dyDescent="0.25">
      <c r="A1603" s="5" t="s">
        <v>1298</v>
      </c>
      <c r="B1603" s="5" t="s">
        <v>3462</v>
      </c>
      <c r="C1603" s="7" t="s">
        <v>3463</v>
      </c>
      <c r="D1603" s="11">
        <v>2014</v>
      </c>
      <c r="E1603" s="52" t="s">
        <v>7746</v>
      </c>
      <c r="F1603" s="54" t="s">
        <v>7780</v>
      </c>
      <c r="G1603" s="40"/>
      <c r="H1603" s="40"/>
    </row>
    <row r="1604" spans="1:8" ht="30" x14ac:dyDescent="0.25">
      <c r="A1604" s="5" t="s">
        <v>3291</v>
      </c>
      <c r="B1604" s="5" t="s">
        <v>3464</v>
      </c>
      <c r="C1604" s="7" t="s">
        <v>3465</v>
      </c>
      <c r="D1604" s="11">
        <v>2014</v>
      </c>
      <c r="E1604" s="52" t="s">
        <v>7746</v>
      </c>
      <c r="F1604" s="54" t="s">
        <v>7780</v>
      </c>
      <c r="G1604" s="40"/>
      <c r="H1604" s="40"/>
    </row>
    <row r="1605" spans="1:8" ht="15" x14ac:dyDescent="0.25">
      <c r="A1605" s="5" t="s">
        <v>1213</v>
      </c>
      <c r="B1605" s="5" t="s">
        <v>3466</v>
      </c>
      <c r="C1605" s="7" t="s">
        <v>3467</v>
      </c>
      <c r="D1605" s="11">
        <v>2014</v>
      </c>
      <c r="E1605" s="52" t="s">
        <v>7746</v>
      </c>
      <c r="F1605" s="54" t="s">
        <v>7780</v>
      </c>
      <c r="G1605" s="40"/>
      <c r="H1605" s="40"/>
    </row>
    <row r="1606" spans="1:8" ht="30" x14ac:dyDescent="0.25">
      <c r="A1606" s="5" t="s">
        <v>3468</v>
      </c>
      <c r="B1606" s="5" t="s">
        <v>3469</v>
      </c>
      <c r="C1606" s="7" t="s">
        <v>3470</v>
      </c>
      <c r="D1606" s="11">
        <v>2014</v>
      </c>
      <c r="E1606" s="52" t="s">
        <v>7746</v>
      </c>
      <c r="F1606" s="54" t="s">
        <v>7780</v>
      </c>
      <c r="G1606" s="40"/>
      <c r="H1606" s="40"/>
    </row>
    <row r="1607" spans="1:8" ht="15" x14ac:dyDescent="0.25">
      <c r="A1607" s="5" t="s">
        <v>3471</v>
      </c>
      <c r="B1607" s="5" t="s">
        <v>1574</v>
      </c>
      <c r="C1607" s="7" t="s">
        <v>3472</v>
      </c>
      <c r="D1607" s="11">
        <v>2014</v>
      </c>
      <c r="E1607" s="52" t="s">
        <v>7746</v>
      </c>
      <c r="F1607" s="54" t="s">
        <v>7780</v>
      </c>
      <c r="G1607" s="40"/>
      <c r="H1607" s="40"/>
    </row>
    <row r="1608" spans="1:8" ht="30" x14ac:dyDescent="0.25">
      <c r="A1608" s="5" t="s">
        <v>1298</v>
      </c>
      <c r="B1608" s="5" t="s">
        <v>3473</v>
      </c>
      <c r="C1608" s="7" t="s">
        <v>3463</v>
      </c>
      <c r="D1608" s="11">
        <v>2014</v>
      </c>
      <c r="E1608" s="52" t="s">
        <v>7746</v>
      </c>
      <c r="F1608" s="54" t="s">
        <v>7780</v>
      </c>
      <c r="G1608" s="40"/>
      <c r="H1608" s="40"/>
    </row>
    <row r="1609" spans="1:8" ht="30" x14ac:dyDescent="0.25">
      <c r="A1609" s="5" t="s">
        <v>3474</v>
      </c>
      <c r="B1609" s="5" t="s">
        <v>3475</v>
      </c>
      <c r="C1609" s="7" t="s">
        <v>3476</v>
      </c>
      <c r="D1609" s="11">
        <v>2014</v>
      </c>
      <c r="E1609" s="52" t="s">
        <v>7746</v>
      </c>
      <c r="F1609" s="54" t="s">
        <v>7780</v>
      </c>
      <c r="G1609" s="40"/>
      <c r="H1609" s="40"/>
    </row>
    <row r="1610" spans="1:8" ht="30" x14ac:dyDescent="0.25">
      <c r="A1610" s="5" t="s">
        <v>3477</v>
      </c>
      <c r="B1610" s="5" t="s">
        <v>3478</v>
      </c>
      <c r="C1610" s="7" t="s">
        <v>1519</v>
      </c>
      <c r="D1610" s="11">
        <v>2014</v>
      </c>
      <c r="E1610" s="52" t="s">
        <v>7746</v>
      </c>
      <c r="F1610" s="54" t="s">
        <v>7780</v>
      </c>
      <c r="G1610" s="40"/>
      <c r="H1610" s="40"/>
    </row>
    <row r="1611" spans="1:8" ht="30" x14ac:dyDescent="0.25">
      <c r="A1611" s="5" t="s">
        <v>901</v>
      </c>
      <c r="B1611" s="5" t="s">
        <v>3479</v>
      </c>
      <c r="C1611" s="7" t="s">
        <v>1519</v>
      </c>
      <c r="D1611" s="11">
        <v>2014</v>
      </c>
      <c r="E1611" s="52" t="s">
        <v>7746</v>
      </c>
      <c r="F1611" s="54" t="s">
        <v>7780</v>
      </c>
      <c r="G1611" s="40"/>
      <c r="H1611" s="40"/>
    </row>
    <row r="1612" spans="1:8" ht="30" x14ac:dyDescent="0.25">
      <c r="A1612" s="5" t="s">
        <v>1193</v>
      </c>
      <c r="B1612" s="5" t="s">
        <v>3480</v>
      </c>
      <c r="C1612" s="7" t="s">
        <v>1562</v>
      </c>
      <c r="D1612" s="11">
        <v>2015</v>
      </c>
      <c r="E1612" s="52" t="s">
        <v>7795</v>
      </c>
      <c r="F1612" s="50" t="s">
        <v>7794</v>
      </c>
      <c r="G1612" s="40"/>
      <c r="H1612" s="40"/>
    </row>
    <row r="1613" spans="1:8" ht="30" x14ac:dyDescent="0.25">
      <c r="A1613" s="5" t="s">
        <v>3481</v>
      </c>
      <c r="B1613" s="5" t="s">
        <v>3482</v>
      </c>
      <c r="C1613" s="7" t="s">
        <v>3483</v>
      </c>
      <c r="D1613" s="11">
        <v>2015</v>
      </c>
      <c r="E1613" s="52" t="s">
        <v>7795</v>
      </c>
      <c r="F1613" s="50" t="s">
        <v>7794</v>
      </c>
      <c r="G1613" s="40"/>
      <c r="H1613" s="40"/>
    </row>
    <row r="1614" spans="1:8" ht="30" x14ac:dyDescent="0.25">
      <c r="A1614" s="5" t="s">
        <v>1190</v>
      </c>
      <c r="B1614" s="5" t="s">
        <v>3484</v>
      </c>
      <c r="C1614" s="7" t="s">
        <v>3485</v>
      </c>
      <c r="D1614" s="11">
        <v>2015</v>
      </c>
      <c r="E1614" s="52" t="s">
        <v>7795</v>
      </c>
      <c r="F1614" s="50" t="s">
        <v>7794</v>
      </c>
      <c r="G1614" s="40"/>
      <c r="H1614" s="40"/>
    </row>
    <row r="1615" spans="1:8" ht="15" x14ac:dyDescent="0.25">
      <c r="A1615" s="5" t="s">
        <v>866</v>
      </c>
      <c r="B1615" s="5" t="s">
        <v>3486</v>
      </c>
      <c r="C1615" s="7" t="s">
        <v>868</v>
      </c>
      <c r="D1615" s="11">
        <v>2015</v>
      </c>
      <c r="E1615" s="52" t="s">
        <v>7753</v>
      </c>
      <c r="F1615" s="50" t="s">
        <v>7788</v>
      </c>
      <c r="G1615" s="40"/>
      <c r="H1615" s="40"/>
    </row>
    <row r="1616" spans="1:8" ht="15" x14ac:dyDescent="0.25">
      <c r="A1616" s="5" t="s">
        <v>3487</v>
      </c>
      <c r="B1616" s="5" t="s">
        <v>3488</v>
      </c>
      <c r="C1616" s="7" t="s">
        <v>3489</v>
      </c>
      <c r="D1616" s="11">
        <v>2015</v>
      </c>
      <c r="E1616" s="52" t="s">
        <v>7795</v>
      </c>
      <c r="F1616" s="50" t="s">
        <v>7794</v>
      </c>
      <c r="G1616" s="40"/>
      <c r="H1616" s="40"/>
    </row>
    <row r="1617" spans="1:8" ht="15" x14ac:dyDescent="0.25">
      <c r="A1617" s="5" t="s">
        <v>3490</v>
      </c>
      <c r="B1617" s="5" t="s">
        <v>3491</v>
      </c>
      <c r="C1617" s="7" t="s">
        <v>3492</v>
      </c>
      <c r="D1617" s="11">
        <v>2015</v>
      </c>
      <c r="E1617" s="52" t="s">
        <v>7795</v>
      </c>
      <c r="F1617" s="50" t="s">
        <v>7794</v>
      </c>
      <c r="G1617" s="40"/>
      <c r="H1617" s="40"/>
    </row>
    <row r="1618" spans="1:8" ht="30" x14ac:dyDescent="0.25">
      <c r="A1618" s="5" t="s">
        <v>3493</v>
      </c>
      <c r="B1618" s="5" t="s">
        <v>3494</v>
      </c>
      <c r="C1618" s="7" t="s">
        <v>1569</v>
      </c>
      <c r="D1618" s="11">
        <v>2015</v>
      </c>
      <c r="E1618" s="52" t="s">
        <v>7795</v>
      </c>
      <c r="F1618" s="50" t="s">
        <v>7794</v>
      </c>
      <c r="G1618" s="40"/>
      <c r="H1618" s="40"/>
    </row>
    <row r="1619" spans="1:8" ht="30" x14ac:dyDescent="0.25">
      <c r="A1619" s="5" t="s">
        <v>1570</v>
      </c>
      <c r="B1619" s="5" t="s">
        <v>3495</v>
      </c>
      <c r="C1619" s="7" t="s">
        <v>3496</v>
      </c>
      <c r="D1619" s="11">
        <v>2015</v>
      </c>
      <c r="E1619" s="52" t="s">
        <v>7795</v>
      </c>
      <c r="F1619" s="50" t="s">
        <v>7794</v>
      </c>
      <c r="G1619" s="40"/>
      <c r="H1619" s="40"/>
    </row>
    <row r="1620" spans="1:8" ht="30" x14ac:dyDescent="0.25">
      <c r="A1620" s="5" t="s">
        <v>1217</v>
      </c>
      <c r="B1620" s="5" t="s">
        <v>1498</v>
      </c>
      <c r="C1620" s="7" t="s">
        <v>3497</v>
      </c>
      <c r="D1620" s="11">
        <v>2015</v>
      </c>
      <c r="E1620" s="52" t="s">
        <v>7795</v>
      </c>
      <c r="F1620" s="50" t="s">
        <v>7794</v>
      </c>
      <c r="G1620" s="40"/>
      <c r="H1620" s="40"/>
    </row>
    <row r="1621" spans="1:8" ht="15" x14ac:dyDescent="0.25">
      <c r="A1621" s="5" t="s">
        <v>1500</v>
      </c>
      <c r="B1621" s="5" t="s">
        <v>1501</v>
      </c>
      <c r="C1621" s="7" t="s">
        <v>1513</v>
      </c>
      <c r="D1621" s="11">
        <v>2015</v>
      </c>
      <c r="E1621" s="52" t="s">
        <v>7795</v>
      </c>
      <c r="F1621" s="50" t="s">
        <v>7794</v>
      </c>
      <c r="G1621" s="40"/>
      <c r="H1621" s="40"/>
    </row>
    <row r="1622" spans="1:8" ht="30" x14ac:dyDescent="0.25">
      <c r="A1622" s="5" t="s">
        <v>1503</v>
      </c>
      <c r="B1622" s="5" t="s">
        <v>1504</v>
      </c>
      <c r="C1622" s="7" t="s">
        <v>3498</v>
      </c>
      <c r="D1622" s="11">
        <v>2015</v>
      </c>
      <c r="E1622" s="52" t="s">
        <v>7795</v>
      </c>
      <c r="F1622" s="50" t="s">
        <v>7794</v>
      </c>
      <c r="G1622" s="40"/>
      <c r="H1622" s="40"/>
    </row>
    <row r="1623" spans="1:8" ht="30" x14ac:dyDescent="0.25">
      <c r="A1623" s="5" t="s">
        <v>3499</v>
      </c>
      <c r="B1623" s="5" t="s">
        <v>1510</v>
      </c>
      <c r="C1623" s="7" t="s">
        <v>3497</v>
      </c>
      <c r="D1623" s="11">
        <v>2015</v>
      </c>
      <c r="E1623" s="52" t="s">
        <v>7795</v>
      </c>
      <c r="F1623" s="50" t="s">
        <v>7794</v>
      </c>
      <c r="G1623" s="40"/>
      <c r="H1623" s="40"/>
    </row>
    <row r="1624" spans="1:8" ht="15" x14ac:dyDescent="0.25">
      <c r="A1624" s="5" t="s">
        <v>3500</v>
      </c>
      <c r="B1624" s="5" t="s">
        <v>1512</v>
      </c>
      <c r="C1624" s="7" t="s">
        <v>1513</v>
      </c>
      <c r="D1624" s="11">
        <v>2015</v>
      </c>
      <c r="E1624" s="52" t="s">
        <v>7795</v>
      </c>
      <c r="F1624" s="50" t="s">
        <v>7794</v>
      </c>
      <c r="G1624" s="40"/>
      <c r="H1624" s="40"/>
    </row>
    <row r="1625" spans="1:8" ht="30" x14ac:dyDescent="0.25">
      <c r="A1625" s="5" t="s">
        <v>3501</v>
      </c>
      <c r="B1625" s="5" t="s">
        <v>1515</v>
      </c>
      <c r="C1625" s="7" t="s">
        <v>3498</v>
      </c>
      <c r="D1625" s="11">
        <v>2015</v>
      </c>
      <c r="E1625" s="52" t="s">
        <v>7795</v>
      </c>
      <c r="F1625" s="50" t="s">
        <v>7794</v>
      </c>
      <c r="G1625" s="40"/>
      <c r="H1625" s="40"/>
    </row>
    <row r="1626" spans="1:8" ht="30" x14ac:dyDescent="0.25">
      <c r="A1626" s="5" t="s">
        <v>3502</v>
      </c>
      <c r="B1626" s="5" t="s">
        <v>1518</v>
      </c>
      <c r="C1626" s="7" t="s">
        <v>3503</v>
      </c>
      <c r="D1626" s="11">
        <v>2015</v>
      </c>
      <c r="E1626" s="52" t="s">
        <v>7795</v>
      </c>
      <c r="F1626" s="71" t="s">
        <v>7794</v>
      </c>
      <c r="G1626" s="40"/>
      <c r="H1626" s="40"/>
    </row>
    <row r="1627" spans="1:8" ht="30" x14ac:dyDescent="0.25">
      <c r="A1627" s="5" t="s">
        <v>3504</v>
      </c>
      <c r="B1627" s="5" t="s">
        <v>1497</v>
      </c>
      <c r="C1627" s="7" t="s">
        <v>920</v>
      </c>
      <c r="D1627" s="11">
        <v>2015</v>
      </c>
      <c r="E1627" s="52" t="s">
        <v>7750</v>
      </c>
      <c r="F1627" s="58" t="s">
        <v>7888</v>
      </c>
      <c r="G1627" s="43"/>
      <c r="H1627" s="40"/>
    </row>
    <row r="1628" spans="1:8" ht="15" x14ac:dyDescent="0.25">
      <c r="A1628" s="5" t="s">
        <v>3505</v>
      </c>
      <c r="B1628" s="5" t="s">
        <v>3506</v>
      </c>
      <c r="C1628" s="7" t="s">
        <v>3507</v>
      </c>
      <c r="D1628" s="11">
        <v>2014</v>
      </c>
      <c r="E1628" s="52" t="s">
        <v>7747</v>
      </c>
      <c r="F1628" s="66" t="s">
        <v>7781</v>
      </c>
      <c r="G1628" s="40"/>
      <c r="H1628" s="40"/>
    </row>
    <row r="1629" spans="1:8" ht="45" x14ac:dyDescent="0.25">
      <c r="A1629" s="5" t="s">
        <v>1619</v>
      </c>
      <c r="B1629" s="5" t="s">
        <v>3508</v>
      </c>
      <c r="C1629" s="7" t="s">
        <v>271</v>
      </c>
      <c r="D1629" s="11">
        <v>2014</v>
      </c>
      <c r="E1629" s="52" t="s">
        <v>7747</v>
      </c>
      <c r="F1629" s="54" t="s">
        <v>7781</v>
      </c>
      <c r="G1629" s="40"/>
      <c r="H1629" s="40"/>
    </row>
    <row r="1630" spans="1:8" ht="30" x14ac:dyDescent="0.25">
      <c r="A1630" s="5" t="s">
        <v>3509</v>
      </c>
      <c r="B1630" s="5" t="s">
        <v>3510</v>
      </c>
      <c r="C1630" s="7" t="s">
        <v>7638</v>
      </c>
      <c r="D1630" s="11">
        <v>2014</v>
      </c>
      <c r="E1630" s="52" t="s">
        <v>7747</v>
      </c>
      <c r="F1630" s="54" t="s">
        <v>7781</v>
      </c>
      <c r="G1630" s="40"/>
      <c r="H1630" s="40"/>
    </row>
    <row r="1631" spans="1:8" ht="30" x14ac:dyDescent="0.25">
      <c r="A1631" s="5" t="s">
        <v>3514</v>
      </c>
      <c r="B1631" s="5" t="s">
        <v>3511</v>
      </c>
      <c r="C1631" s="7" t="s">
        <v>5064</v>
      </c>
      <c r="D1631" s="11">
        <v>2014</v>
      </c>
      <c r="E1631" s="52" t="s">
        <v>7747</v>
      </c>
      <c r="F1631" s="54" t="s">
        <v>7781</v>
      </c>
      <c r="G1631" s="40"/>
      <c r="H1631" s="40"/>
    </row>
    <row r="1632" spans="1:8" ht="30" x14ac:dyDescent="0.25">
      <c r="A1632" s="5" t="s">
        <v>2472</v>
      </c>
      <c r="B1632" s="5" t="s">
        <v>3512</v>
      </c>
      <c r="C1632" s="10" t="s">
        <v>5098</v>
      </c>
      <c r="D1632" s="11">
        <v>2014</v>
      </c>
      <c r="E1632" s="52" t="s">
        <v>7747</v>
      </c>
      <c r="F1632" s="54" t="s">
        <v>7781</v>
      </c>
      <c r="G1632" s="40"/>
      <c r="H1632" s="40"/>
    </row>
    <row r="1633" spans="1:8" ht="30" x14ac:dyDescent="0.25">
      <c r="A1633" s="5" t="s">
        <v>2743</v>
      </c>
      <c r="B1633" s="5" t="s">
        <v>3513</v>
      </c>
      <c r="C1633" s="7" t="s">
        <v>7597</v>
      </c>
      <c r="D1633" s="11">
        <v>2014</v>
      </c>
      <c r="E1633" s="52" t="s">
        <v>7747</v>
      </c>
      <c r="F1633" s="54" t="s">
        <v>7781</v>
      </c>
      <c r="G1633" s="40"/>
      <c r="H1633" s="40"/>
    </row>
    <row r="1634" spans="1:8" ht="30" x14ac:dyDescent="0.25">
      <c r="A1634" s="5" t="s">
        <v>3514</v>
      </c>
      <c r="B1634" s="5" t="s">
        <v>3515</v>
      </c>
      <c r="C1634" s="7" t="s">
        <v>5064</v>
      </c>
      <c r="D1634" s="11">
        <v>2014</v>
      </c>
      <c r="E1634" s="52" t="s">
        <v>7747</v>
      </c>
      <c r="F1634" s="54" t="s">
        <v>7781</v>
      </c>
      <c r="G1634" s="40"/>
      <c r="H1634" s="40"/>
    </row>
    <row r="1635" spans="1:8" ht="30" x14ac:dyDescent="0.25">
      <c r="A1635" s="5" t="s">
        <v>1601</v>
      </c>
      <c r="B1635" s="5" t="s">
        <v>3516</v>
      </c>
      <c r="C1635" s="7" t="s">
        <v>1603</v>
      </c>
      <c r="D1635" s="11">
        <v>2014</v>
      </c>
      <c r="E1635" s="52" t="s">
        <v>7747</v>
      </c>
      <c r="F1635" s="54" t="s">
        <v>7781</v>
      </c>
      <c r="G1635" s="40"/>
      <c r="H1635" s="40"/>
    </row>
    <row r="1636" spans="1:8" ht="30" x14ac:dyDescent="0.25">
      <c r="A1636" s="5" t="s">
        <v>225</v>
      </c>
      <c r="B1636" s="5" t="s">
        <v>3517</v>
      </c>
      <c r="C1636" s="10" t="s">
        <v>227</v>
      </c>
      <c r="D1636" s="11">
        <v>2014</v>
      </c>
      <c r="E1636" s="52" t="s">
        <v>7747</v>
      </c>
      <c r="F1636" s="54" t="s">
        <v>7781</v>
      </c>
      <c r="G1636" s="40"/>
      <c r="H1636" s="40"/>
    </row>
    <row r="1637" spans="1:8" ht="30" x14ac:dyDescent="0.25">
      <c r="A1637" s="5" t="s">
        <v>3518</v>
      </c>
      <c r="B1637" s="5" t="s">
        <v>3519</v>
      </c>
      <c r="C1637" s="7" t="s">
        <v>3520</v>
      </c>
      <c r="D1637" s="11">
        <v>2015</v>
      </c>
      <c r="E1637" s="52" t="s">
        <v>7797</v>
      </c>
      <c r="F1637" s="50" t="s">
        <v>7796</v>
      </c>
      <c r="G1637" s="43"/>
      <c r="H1637" s="40"/>
    </row>
    <row r="1638" spans="1:8" ht="30" x14ac:dyDescent="0.25">
      <c r="A1638" s="5" t="s">
        <v>3521</v>
      </c>
      <c r="B1638" s="5" t="s">
        <v>3522</v>
      </c>
      <c r="C1638" s="10" t="s">
        <v>5072</v>
      </c>
      <c r="D1638" s="11">
        <v>2015</v>
      </c>
      <c r="E1638" s="52" t="s">
        <v>7797</v>
      </c>
      <c r="F1638" s="50" t="s">
        <v>7796</v>
      </c>
      <c r="G1638" s="43"/>
      <c r="H1638" s="40"/>
    </row>
    <row r="1639" spans="1:8" ht="15" x14ac:dyDescent="0.25">
      <c r="A1639" s="5" t="s">
        <v>3523</v>
      </c>
      <c r="B1639" s="5" t="s">
        <v>3524</v>
      </c>
      <c r="C1639" s="7" t="s">
        <v>868</v>
      </c>
      <c r="D1639" s="11">
        <v>2015</v>
      </c>
      <c r="E1639" s="52" t="s">
        <v>7797</v>
      </c>
      <c r="F1639" s="50" t="s">
        <v>7796</v>
      </c>
      <c r="G1639" s="43"/>
      <c r="H1639" s="40"/>
    </row>
    <row r="1640" spans="1:8" ht="30" x14ac:dyDescent="0.25">
      <c r="A1640" s="5" t="s">
        <v>399</v>
      </c>
      <c r="B1640" s="5" t="s">
        <v>3525</v>
      </c>
      <c r="C1640" s="7" t="s">
        <v>3526</v>
      </c>
      <c r="D1640" s="11">
        <v>2015</v>
      </c>
      <c r="E1640" s="52" t="s">
        <v>7797</v>
      </c>
      <c r="F1640" s="50" t="s">
        <v>7796</v>
      </c>
      <c r="G1640" s="43"/>
      <c r="H1640" s="40"/>
    </row>
    <row r="1641" spans="1:8" ht="30" x14ac:dyDescent="0.25">
      <c r="A1641" s="5" t="s">
        <v>36</v>
      </c>
      <c r="B1641" s="5" t="s">
        <v>3527</v>
      </c>
      <c r="C1641" s="12" t="s">
        <v>38</v>
      </c>
      <c r="D1641" s="11">
        <v>2015</v>
      </c>
      <c r="E1641" s="52" t="s">
        <v>7797</v>
      </c>
      <c r="F1641" s="50" t="s">
        <v>7796</v>
      </c>
      <c r="G1641" s="43"/>
      <c r="H1641" s="40"/>
    </row>
    <row r="1642" spans="1:8" ht="30" x14ac:dyDescent="0.25">
      <c r="A1642" s="5" t="s">
        <v>1634</v>
      </c>
      <c r="B1642" s="5" t="s">
        <v>3528</v>
      </c>
      <c r="C1642" s="10" t="s">
        <v>5074</v>
      </c>
      <c r="D1642" s="11">
        <v>2015</v>
      </c>
      <c r="E1642" s="52" t="s">
        <v>7797</v>
      </c>
      <c r="F1642" s="50" t="s">
        <v>7796</v>
      </c>
      <c r="G1642" s="43"/>
      <c r="H1642" s="40"/>
    </row>
    <row r="1643" spans="1:8" ht="30" x14ac:dyDescent="0.25">
      <c r="A1643" s="5" t="s">
        <v>1638</v>
      </c>
      <c r="B1643" s="5" t="s">
        <v>3529</v>
      </c>
      <c r="C1643" s="7" t="s">
        <v>3530</v>
      </c>
      <c r="D1643" s="11">
        <v>2015</v>
      </c>
      <c r="E1643" s="52" t="s">
        <v>7797</v>
      </c>
      <c r="F1643" s="50" t="s">
        <v>7796</v>
      </c>
      <c r="G1643" s="43"/>
      <c r="H1643" s="40"/>
    </row>
    <row r="1644" spans="1:8" ht="15" x14ac:dyDescent="0.25">
      <c r="A1644" s="5" t="s">
        <v>3531</v>
      </c>
      <c r="B1644" s="5" t="s">
        <v>3532</v>
      </c>
      <c r="C1644" s="7" t="s">
        <v>5465</v>
      </c>
      <c r="D1644" s="11">
        <v>2015</v>
      </c>
      <c r="E1644" s="52" t="s">
        <v>7797</v>
      </c>
      <c r="F1644" s="50" t="s">
        <v>7796</v>
      </c>
      <c r="G1644" s="43"/>
      <c r="H1644" s="40"/>
    </row>
    <row r="1645" spans="1:8" ht="15" x14ac:dyDescent="0.25">
      <c r="A1645" s="5" t="s">
        <v>3533</v>
      </c>
      <c r="B1645" s="5" t="s">
        <v>3534</v>
      </c>
      <c r="C1645" s="10" t="s">
        <v>5471</v>
      </c>
      <c r="D1645" s="11">
        <v>2015</v>
      </c>
      <c r="E1645" s="52" t="s">
        <v>7797</v>
      </c>
      <c r="F1645" s="50" t="s">
        <v>7796</v>
      </c>
      <c r="G1645" s="43"/>
      <c r="H1645" s="40"/>
    </row>
    <row r="1646" spans="1:8" ht="30" x14ac:dyDescent="0.25">
      <c r="A1646" s="5" t="s">
        <v>1506</v>
      </c>
      <c r="B1646" s="5" t="s">
        <v>1507</v>
      </c>
      <c r="C1646" s="10" t="s">
        <v>4399</v>
      </c>
      <c r="D1646" s="11">
        <v>2015</v>
      </c>
      <c r="E1646" s="52" t="s">
        <v>7797</v>
      </c>
      <c r="F1646" s="50" t="s">
        <v>7796</v>
      </c>
      <c r="G1646" s="43"/>
      <c r="H1646" s="40"/>
    </row>
    <row r="1647" spans="1:8" ht="30" x14ac:dyDescent="0.25">
      <c r="A1647" s="5" t="s">
        <v>3535</v>
      </c>
      <c r="B1647" s="5" t="s">
        <v>3536</v>
      </c>
      <c r="C1647" s="7" t="s">
        <v>68</v>
      </c>
      <c r="D1647" s="11">
        <v>2015</v>
      </c>
      <c r="E1647" s="52" t="s">
        <v>7797</v>
      </c>
      <c r="F1647" s="58" t="s">
        <v>7888</v>
      </c>
      <c r="G1647" s="43"/>
      <c r="H1647" s="40"/>
    </row>
    <row r="1648" spans="1:8" ht="30" x14ac:dyDescent="0.25">
      <c r="A1648" s="5" t="s">
        <v>1657</v>
      </c>
      <c r="B1648" s="5" t="s">
        <v>3537</v>
      </c>
      <c r="C1648" s="7" t="s">
        <v>3538</v>
      </c>
      <c r="D1648" s="11">
        <v>2015</v>
      </c>
      <c r="E1648" s="52" t="s">
        <v>7797</v>
      </c>
      <c r="F1648" s="67" t="s">
        <v>7796</v>
      </c>
      <c r="G1648" s="43"/>
      <c r="H1648" s="40"/>
    </row>
    <row r="1649" spans="1:8" ht="45" x14ac:dyDescent="0.25">
      <c r="A1649" s="5" t="s">
        <v>1659</v>
      </c>
      <c r="B1649" s="5" t="s">
        <v>3539</v>
      </c>
      <c r="C1649" s="7" t="s">
        <v>3540</v>
      </c>
      <c r="D1649" s="11">
        <v>2015</v>
      </c>
      <c r="E1649" s="52" t="s">
        <v>7797</v>
      </c>
      <c r="F1649" s="50" t="s">
        <v>7796</v>
      </c>
      <c r="G1649" s="43"/>
      <c r="H1649" s="40"/>
    </row>
    <row r="1650" spans="1:8" ht="30" x14ac:dyDescent="0.25">
      <c r="A1650" s="5" t="s">
        <v>3541</v>
      </c>
      <c r="B1650" s="5" t="s">
        <v>1649</v>
      </c>
      <c r="C1650" s="7" t="s">
        <v>3542</v>
      </c>
      <c r="D1650" s="11">
        <v>2015</v>
      </c>
      <c r="E1650" s="52" t="s">
        <v>7797</v>
      </c>
      <c r="F1650" s="50" t="s">
        <v>7796</v>
      </c>
      <c r="G1650" s="43"/>
      <c r="H1650" s="40"/>
    </row>
    <row r="1651" spans="1:8" ht="30" x14ac:dyDescent="0.25">
      <c r="A1651" s="5" t="s">
        <v>1650</v>
      </c>
      <c r="B1651" s="5" t="s">
        <v>3543</v>
      </c>
      <c r="C1651" s="7" t="s">
        <v>3544</v>
      </c>
      <c r="D1651" s="11">
        <v>2015</v>
      </c>
      <c r="E1651" s="52" t="s">
        <v>7797</v>
      </c>
      <c r="F1651" s="50" t="s">
        <v>7796</v>
      </c>
      <c r="G1651" s="43"/>
      <c r="H1651" s="40"/>
    </row>
    <row r="1652" spans="1:8" ht="45" x14ac:dyDescent="0.25">
      <c r="A1652" s="5" t="s">
        <v>1659</v>
      </c>
      <c r="B1652" s="5" t="s">
        <v>3545</v>
      </c>
      <c r="C1652" s="7" t="s">
        <v>3546</v>
      </c>
      <c r="D1652" s="11">
        <v>2015</v>
      </c>
      <c r="E1652" s="52" t="s">
        <v>7797</v>
      </c>
      <c r="F1652" s="50" t="s">
        <v>7796</v>
      </c>
      <c r="G1652" s="43"/>
      <c r="H1652" s="40"/>
    </row>
    <row r="1653" spans="1:8" ht="30" x14ac:dyDescent="0.25">
      <c r="A1653" s="5" t="s">
        <v>1654</v>
      </c>
      <c r="B1653" s="5" t="s">
        <v>3547</v>
      </c>
      <c r="C1653" s="7" t="s">
        <v>3548</v>
      </c>
      <c r="D1653" s="11">
        <v>2015</v>
      </c>
      <c r="E1653" s="52" t="s">
        <v>7797</v>
      </c>
      <c r="F1653" s="50" t="s">
        <v>7796</v>
      </c>
      <c r="G1653" s="43"/>
      <c r="H1653" s="40"/>
    </row>
    <row r="1654" spans="1:8" ht="45" x14ac:dyDescent="0.25">
      <c r="A1654" s="5" t="s">
        <v>3549</v>
      </c>
      <c r="B1654" s="5" t="s">
        <v>3550</v>
      </c>
      <c r="C1654" s="7" t="s">
        <v>7647</v>
      </c>
      <c r="D1654" s="11">
        <v>2014</v>
      </c>
      <c r="E1654" s="52" t="s">
        <v>7747</v>
      </c>
      <c r="F1654" s="54" t="s">
        <v>7781</v>
      </c>
      <c r="G1654" s="43"/>
      <c r="H1654" s="40"/>
    </row>
    <row r="1655" spans="1:8" ht="45" x14ac:dyDescent="0.25">
      <c r="A1655" s="5" t="s">
        <v>3551</v>
      </c>
      <c r="B1655" s="5" t="s">
        <v>3552</v>
      </c>
      <c r="C1655" s="7" t="s">
        <v>7649</v>
      </c>
      <c r="D1655" s="11">
        <v>2014</v>
      </c>
      <c r="E1655" s="52" t="s">
        <v>7747</v>
      </c>
      <c r="F1655" s="54" t="s">
        <v>7781</v>
      </c>
      <c r="G1655" s="43"/>
      <c r="H1655" s="40"/>
    </row>
    <row r="1656" spans="1:8" ht="45" x14ac:dyDescent="0.25">
      <c r="A1656" s="5" t="s">
        <v>313</v>
      </c>
      <c r="B1656" s="5" t="s">
        <v>3553</v>
      </c>
      <c r="C1656" s="7" t="s">
        <v>6094</v>
      </c>
      <c r="D1656" s="11">
        <v>2014</v>
      </c>
      <c r="E1656" s="52" t="s">
        <v>7747</v>
      </c>
      <c r="F1656" s="54" t="s">
        <v>7781</v>
      </c>
      <c r="G1656" s="43"/>
      <c r="H1656" s="40"/>
    </row>
    <row r="1657" spans="1:8" ht="30" x14ac:dyDescent="0.25">
      <c r="A1657" s="5" t="s">
        <v>3554</v>
      </c>
      <c r="B1657" s="5" t="s">
        <v>3555</v>
      </c>
      <c r="C1657" s="7" t="s">
        <v>7651</v>
      </c>
      <c r="D1657" s="11">
        <v>2014</v>
      </c>
      <c r="E1657" s="52" t="s">
        <v>7747</v>
      </c>
      <c r="F1657" s="54" t="s">
        <v>7781</v>
      </c>
      <c r="G1657" s="43"/>
      <c r="H1657" s="40"/>
    </row>
    <row r="1658" spans="1:8" ht="45" x14ac:dyDescent="0.25">
      <c r="A1658" s="5" t="s">
        <v>3556</v>
      </c>
      <c r="B1658" s="5" t="s">
        <v>3557</v>
      </c>
      <c r="C1658" s="7" t="s">
        <v>7652</v>
      </c>
      <c r="D1658" s="11">
        <v>2014</v>
      </c>
      <c r="E1658" s="52" t="s">
        <v>7747</v>
      </c>
      <c r="F1658" s="54" t="s">
        <v>7781</v>
      </c>
      <c r="G1658" s="43"/>
      <c r="H1658" s="40"/>
    </row>
    <row r="1659" spans="1:8" ht="30" x14ac:dyDescent="0.25">
      <c r="A1659" s="5" t="s">
        <v>96</v>
      </c>
      <c r="B1659" s="5" t="s">
        <v>3558</v>
      </c>
      <c r="C1659" s="7" t="s">
        <v>5087</v>
      </c>
      <c r="D1659" s="11">
        <v>2015</v>
      </c>
      <c r="E1659" s="52" t="s">
        <v>7797</v>
      </c>
      <c r="F1659" s="50" t="s">
        <v>7796</v>
      </c>
      <c r="G1659" s="40"/>
      <c r="H1659" s="40"/>
    </row>
    <row r="1660" spans="1:8" ht="60" x14ac:dyDescent="0.25">
      <c r="A1660" s="5" t="s">
        <v>111</v>
      </c>
      <c r="B1660" s="5" t="s">
        <v>3559</v>
      </c>
      <c r="C1660" s="7" t="s">
        <v>7653</v>
      </c>
      <c r="D1660" s="11">
        <v>2015</v>
      </c>
      <c r="E1660" s="52" t="s">
        <v>7797</v>
      </c>
      <c r="F1660" s="50" t="s">
        <v>7796</v>
      </c>
      <c r="G1660" s="40"/>
      <c r="H1660" s="40"/>
    </row>
    <row r="1661" spans="1:8" ht="45" x14ac:dyDescent="0.25">
      <c r="A1661" s="5" t="s">
        <v>1823</v>
      </c>
      <c r="B1661" s="5" t="s">
        <v>3560</v>
      </c>
      <c r="C1661" s="7" t="s">
        <v>7655</v>
      </c>
      <c r="D1661" s="11">
        <v>2015</v>
      </c>
      <c r="E1661" s="52" t="s">
        <v>7797</v>
      </c>
      <c r="F1661" s="50" t="s">
        <v>7796</v>
      </c>
      <c r="G1661" s="40"/>
      <c r="H1661" s="40"/>
    </row>
    <row r="1662" spans="1:8" ht="45" x14ac:dyDescent="0.25">
      <c r="A1662" s="5" t="s">
        <v>3561</v>
      </c>
      <c r="B1662" s="5" t="s">
        <v>3562</v>
      </c>
      <c r="C1662" s="7" t="s">
        <v>7656</v>
      </c>
      <c r="D1662" s="11">
        <v>2015</v>
      </c>
      <c r="E1662" s="52" t="s">
        <v>7797</v>
      </c>
      <c r="F1662" s="50" t="s">
        <v>7796</v>
      </c>
      <c r="G1662" s="40"/>
      <c r="H1662" s="40"/>
    </row>
    <row r="1663" spans="1:8" ht="45" x14ac:dyDescent="0.25">
      <c r="A1663" s="5" t="s">
        <v>3563</v>
      </c>
      <c r="B1663" s="5" t="s">
        <v>3564</v>
      </c>
      <c r="C1663" s="7" t="s">
        <v>7618</v>
      </c>
      <c r="D1663" s="11">
        <v>2015</v>
      </c>
      <c r="E1663" s="52" t="s">
        <v>7797</v>
      </c>
      <c r="F1663" s="50" t="s">
        <v>7796</v>
      </c>
      <c r="G1663" s="40"/>
      <c r="H1663" s="40"/>
    </row>
    <row r="1664" spans="1:8" ht="45" x14ac:dyDescent="0.25">
      <c r="A1664" s="5" t="s">
        <v>1669</v>
      </c>
      <c r="B1664" s="5" t="s">
        <v>3565</v>
      </c>
      <c r="C1664" s="7" t="s">
        <v>7649</v>
      </c>
      <c r="D1664" s="11">
        <v>2015</v>
      </c>
      <c r="E1664" s="52" t="s">
        <v>7797</v>
      </c>
      <c r="F1664" s="50" t="s">
        <v>7796</v>
      </c>
      <c r="G1664" s="40"/>
      <c r="H1664" s="40"/>
    </row>
    <row r="1665" spans="1:8" ht="45" x14ac:dyDescent="0.25">
      <c r="A1665" s="5" t="s">
        <v>3566</v>
      </c>
      <c r="B1665" s="5" t="s">
        <v>3567</v>
      </c>
      <c r="C1665" s="7" t="s">
        <v>7658</v>
      </c>
      <c r="D1665" s="11">
        <v>2015</v>
      </c>
      <c r="E1665" s="52" t="s">
        <v>7797</v>
      </c>
      <c r="F1665" s="50" t="s">
        <v>7796</v>
      </c>
      <c r="G1665" s="40"/>
      <c r="H1665" s="40"/>
    </row>
    <row r="1666" spans="1:8" ht="45" x14ac:dyDescent="0.25">
      <c r="A1666" s="5" t="s">
        <v>3568</v>
      </c>
      <c r="B1666" s="5" t="s">
        <v>3569</v>
      </c>
      <c r="C1666" s="7" t="s">
        <v>7659</v>
      </c>
      <c r="D1666" s="11">
        <v>2015</v>
      </c>
      <c r="E1666" s="52" t="s">
        <v>7797</v>
      </c>
      <c r="F1666" s="50" t="s">
        <v>7796</v>
      </c>
      <c r="G1666" s="40"/>
      <c r="H1666" s="40"/>
    </row>
    <row r="1667" spans="1:8" ht="30" x14ac:dyDescent="0.25">
      <c r="A1667" s="5" t="s">
        <v>3570</v>
      </c>
      <c r="B1667" s="5" t="s">
        <v>3571</v>
      </c>
      <c r="C1667" s="7" t="s">
        <v>7660</v>
      </c>
      <c r="D1667" s="11">
        <v>2015</v>
      </c>
      <c r="E1667" s="52" t="s">
        <v>7797</v>
      </c>
      <c r="F1667" s="50" t="s">
        <v>7796</v>
      </c>
      <c r="G1667" s="40"/>
      <c r="H1667" s="40"/>
    </row>
    <row r="1668" spans="1:8" ht="45" x14ac:dyDescent="0.25">
      <c r="A1668" s="5" t="s">
        <v>3572</v>
      </c>
      <c r="B1668" s="5" t="s">
        <v>3573</v>
      </c>
      <c r="C1668" s="7" t="s">
        <v>7661</v>
      </c>
      <c r="D1668" s="11">
        <v>2015</v>
      </c>
      <c r="E1668" s="52" t="s">
        <v>7797</v>
      </c>
      <c r="F1668" s="50" t="s">
        <v>7796</v>
      </c>
      <c r="G1668" s="40"/>
      <c r="H1668" s="40"/>
    </row>
    <row r="1669" spans="1:8" ht="45" x14ac:dyDescent="0.25">
      <c r="A1669" s="5" t="s">
        <v>3574</v>
      </c>
      <c r="B1669" s="5" t="s">
        <v>3575</v>
      </c>
      <c r="C1669" s="7" t="s">
        <v>7661</v>
      </c>
      <c r="D1669" s="11">
        <v>2015</v>
      </c>
      <c r="E1669" s="52" t="s">
        <v>7797</v>
      </c>
      <c r="F1669" s="50" t="s">
        <v>7796</v>
      </c>
      <c r="G1669" s="40"/>
      <c r="H1669" s="40"/>
    </row>
    <row r="1670" spans="1:8" ht="30" x14ac:dyDescent="0.25">
      <c r="A1670" s="5" t="s">
        <v>3576</v>
      </c>
      <c r="B1670" s="5" t="s">
        <v>3577</v>
      </c>
      <c r="C1670" s="7" t="s">
        <v>3578</v>
      </c>
      <c r="D1670" s="11">
        <v>2015</v>
      </c>
      <c r="E1670" s="52" t="s">
        <v>7797</v>
      </c>
      <c r="F1670" s="50" t="s">
        <v>7796</v>
      </c>
      <c r="G1670" s="40"/>
      <c r="H1670" s="40"/>
    </row>
    <row r="1671" spans="1:8" ht="30" x14ac:dyDescent="0.25">
      <c r="A1671" s="5" t="s">
        <v>3579</v>
      </c>
      <c r="B1671" s="5" t="s">
        <v>3580</v>
      </c>
      <c r="C1671" s="10" t="s">
        <v>5100</v>
      </c>
      <c r="D1671" s="11">
        <v>2015</v>
      </c>
      <c r="E1671" s="52" t="s">
        <v>7797</v>
      </c>
      <c r="F1671" s="50" t="s">
        <v>7796</v>
      </c>
      <c r="G1671" s="40"/>
      <c r="H1671" s="40"/>
    </row>
    <row r="1672" spans="1:8" ht="30" x14ac:dyDescent="0.25">
      <c r="A1672" s="5" t="s">
        <v>3581</v>
      </c>
      <c r="B1672" s="5" t="s">
        <v>1699</v>
      </c>
      <c r="C1672" s="10" t="s">
        <v>4840</v>
      </c>
      <c r="D1672" s="11">
        <v>2015</v>
      </c>
      <c r="E1672" s="52" t="s">
        <v>7797</v>
      </c>
      <c r="F1672" s="50" t="s">
        <v>7796</v>
      </c>
      <c r="G1672" s="40"/>
      <c r="H1672" s="40"/>
    </row>
    <row r="1673" spans="1:8" ht="30" x14ac:dyDescent="0.25">
      <c r="A1673" s="5" t="s">
        <v>1701</v>
      </c>
      <c r="B1673" s="5" t="s">
        <v>1702</v>
      </c>
      <c r="C1673" s="7" t="s">
        <v>619</v>
      </c>
      <c r="D1673" s="11">
        <v>2015</v>
      </c>
      <c r="E1673" s="52" t="s">
        <v>7797</v>
      </c>
      <c r="F1673" s="50" t="s">
        <v>7796</v>
      </c>
      <c r="G1673" s="40"/>
      <c r="H1673" s="40"/>
    </row>
    <row r="1674" spans="1:8" ht="30" x14ac:dyDescent="0.25">
      <c r="A1674" s="5" t="s">
        <v>607</v>
      </c>
      <c r="B1674" s="5" t="s">
        <v>3582</v>
      </c>
      <c r="C1674" s="7" t="s">
        <v>609</v>
      </c>
      <c r="D1674" s="11">
        <v>2015</v>
      </c>
      <c r="E1674" s="52" t="s">
        <v>7797</v>
      </c>
      <c r="F1674" s="50" t="s">
        <v>7796</v>
      </c>
      <c r="G1674" s="40"/>
      <c r="H1674" s="40"/>
    </row>
    <row r="1675" spans="1:8" ht="30" x14ac:dyDescent="0.25">
      <c r="A1675" s="5" t="s">
        <v>3584</v>
      </c>
      <c r="B1675" s="5" t="s">
        <v>3585</v>
      </c>
      <c r="C1675" s="7" t="s">
        <v>3586</v>
      </c>
      <c r="D1675" s="11">
        <v>2015</v>
      </c>
      <c r="E1675" s="52" t="s">
        <v>7797</v>
      </c>
      <c r="F1675" s="50" t="s">
        <v>7796</v>
      </c>
      <c r="G1675" s="40"/>
      <c r="H1675" s="40"/>
    </row>
    <row r="1676" spans="1:8" ht="30" x14ac:dyDescent="0.25">
      <c r="A1676" s="5" t="s">
        <v>3587</v>
      </c>
      <c r="B1676" s="5" t="s">
        <v>3588</v>
      </c>
      <c r="C1676" s="7" t="s">
        <v>3589</v>
      </c>
      <c r="D1676" s="11">
        <v>2015</v>
      </c>
      <c r="E1676" s="52" t="s">
        <v>7797</v>
      </c>
      <c r="F1676" s="50" t="s">
        <v>7796</v>
      </c>
      <c r="G1676" s="40"/>
      <c r="H1676" s="40"/>
    </row>
    <row r="1677" spans="1:8" ht="45" x14ac:dyDescent="0.25">
      <c r="A1677" s="5" t="s">
        <v>3590</v>
      </c>
      <c r="B1677" s="5" t="s">
        <v>3591</v>
      </c>
      <c r="C1677" s="7" t="s">
        <v>3592</v>
      </c>
      <c r="D1677" s="11">
        <v>2015</v>
      </c>
      <c r="E1677" s="52" t="s">
        <v>7797</v>
      </c>
      <c r="F1677" s="50" t="s">
        <v>7796</v>
      </c>
      <c r="G1677" s="40"/>
      <c r="H1677" s="40"/>
    </row>
    <row r="1678" spans="1:8" ht="30" x14ac:dyDescent="0.25">
      <c r="A1678" s="5" t="s">
        <v>824</v>
      </c>
      <c r="B1678" s="5" t="s">
        <v>3593</v>
      </c>
      <c r="C1678" s="7" t="s">
        <v>1705</v>
      </c>
      <c r="D1678" s="11">
        <v>2014</v>
      </c>
      <c r="E1678" s="52" t="s">
        <v>7742</v>
      </c>
      <c r="F1678" s="54" t="s">
        <v>7776</v>
      </c>
      <c r="G1678" s="40"/>
      <c r="H1678" s="40"/>
    </row>
    <row r="1679" spans="1:8" ht="30" x14ac:dyDescent="0.25">
      <c r="A1679" s="5" t="s">
        <v>1706</v>
      </c>
      <c r="B1679" s="5" t="s">
        <v>3594</v>
      </c>
      <c r="C1679" s="7" t="s">
        <v>1708</v>
      </c>
      <c r="D1679" s="11">
        <v>2014</v>
      </c>
      <c r="E1679" s="52" t="s">
        <v>7742</v>
      </c>
      <c r="F1679" s="54" t="s">
        <v>7776</v>
      </c>
      <c r="G1679" s="40"/>
      <c r="H1679" s="40"/>
    </row>
    <row r="1680" spans="1:8" ht="30" x14ac:dyDescent="0.25">
      <c r="A1680" s="5" t="s">
        <v>1709</v>
      </c>
      <c r="B1680" s="5" t="s">
        <v>3595</v>
      </c>
      <c r="C1680" s="7" t="s">
        <v>1711</v>
      </c>
      <c r="D1680" s="11">
        <v>2014</v>
      </c>
      <c r="E1680" s="52" t="s">
        <v>7742</v>
      </c>
      <c r="F1680" s="54" t="s">
        <v>7776</v>
      </c>
      <c r="G1680" s="40"/>
      <c r="H1680" s="40"/>
    </row>
    <row r="1681" spans="1:8" ht="30" x14ac:dyDescent="0.25">
      <c r="A1681" s="5" t="s">
        <v>1712</v>
      </c>
      <c r="B1681" s="5" t="s">
        <v>3596</v>
      </c>
      <c r="C1681" s="7" t="s">
        <v>1714</v>
      </c>
      <c r="D1681" s="11">
        <v>2014</v>
      </c>
      <c r="E1681" s="52" t="s">
        <v>7742</v>
      </c>
      <c r="F1681" s="54" t="s">
        <v>7776</v>
      </c>
      <c r="G1681" s="40"/>
      <c r="H1681" s="40"/>
    </row>
    <row r="1682" spans="1:8" ht="30" x14ac:dyDescent="0.25">
      <c r="A1682" s="5" t="s">
        <v>1724</v>
      </c>
      <c r="B1682" s="5" t="s">
        <v>3597</v>
      </c>
      <c r="C1682" s="7" t="s">
        <v>1705</v>
      </c>
      <c r="D1682" s="11">
        <v>2014</v>
      </c>
      <c r="E1682" s="52" t="s">
        <v>7742</v>
      </c>
      <c r="F1682" s="54" t="s">
        <v>7776</v>
      </c>
      <c r="G1682" s="40"/>
      <c r="H1682" s="40"/>
    </row>
    <row r="1683" spans="1:8" ht="30" x14ac:dyDescent="0.25">
      <c r="A1683" s="5" t="s">
        <v>1726</v>
      </c>
      <c r="B1683" s="5" t="s">
        <v>3598</v>
      </c>
      <c r="C1683" s="7" t="s">
        <v>1708</v>
      </c>
      <c r="D1683" s="11">
        <v>2014</v>
      </c>
      <c r="E1683" s="52" t="s">
        <v>7742</v>
      </c>
      <c r="F1683" s="54" t="s">
        <v>7776</v>
      </c>
      <c r="G1683" s="40"/>
      <c r="H1683" s="40"/>
    </row>
    <row r="1684" spans="1:8" ht="15" x14ac:dyDescent="0.25">
      <c r="A1684" s="5" t="s">
        <v>3599</v>
      </c>
      <c r="B1684" s="5" t="s">
        <v>3600</v>
      </c>
      <c r="C1684" s="7" t="s">
        <v>1846</v>
      </c>
      <c r="D1684" s="11">
        <v>2014</v>
      </c>
      <c r="E1684" s="52" t="s">
        <v>7742</v>
      </c>
      <c r="F1684" s="54" t="s">
        <v>7776</v>
      </c>
      <c r="G1684" s="40"/>
      <c r="H1684" s="40"/>
    </row>
    <row r="1685" spans="1:8" ht="30" x14ac:dyDescent="0.25">
      <c r="A1685" s="5" t="s">
        <v>2430</v>
      </c>
      <c r="B1685" s="5" t="s">
        <v>3601</v>
      </c>
      <c r="C1685" s="7" t="s">
        <v>1741</v>
      </c>
      <c r="D1685" s="11">
        <v>2015</v>
      </c>
      <c r="E1685" s="52" t="s">
        <v>7753</v>
      </c>
      <c r="F1685" s="50" t="s">
        <v>7788</v>
      </c>
      <c r="G1685" s="40"/>
      <c r="H1685" s="40"/>
    </row>
    <row r="1686" spans="1:8" ht="15" x14ac:dyDescent="0.25">
      <c r="A1686" s="5" t="s">
        <v>866</v>
      </c>
      <c r="B1686" s="5" t="s">
        <v>3602</v>
      </c>
      <c r="C1686" s="7" t="s">
        <v>868</v>
      </c>
      <c r="D1686" s="11">
        <v>2015</v>
      </c>
      <c r="E1686" s="52" t="s">
        <v>7753</v>
      </c>
      <c r="F1686" s="50" t="s">
        <v>7788</v>
      </c>
      <c r="G1686" s="40"/>
      <c r="H1686" s="40"/>
    </row>
    <row r="1687" spans="1:8" ht="30" x14ac:dyDescent="0.25">
      <c r="A1687" s="5" t="s">
        <v>3603</v>
      </c>
      <c r="B1687" s="5" t="s">
        <v>3604</v>
      </c>
      <c r="C1687" s="7" t="s">
        <v>3605</v>
      </c>
      <c r="D1687" s="11">
        <v>2015</v>
      </c>
      <c r="E1687" s="52" t="s">
        <v>7753</v>
      </c>
      <c r="F1687" s="50" t="s">
        <v>7788</v>
      </c>
      <c r="G1687" s="40"/>
      <c r="H1687" s="40"/>
    </row>
    <row r="1688" spans="1:8" ht="30" x14ac:dyDescent="0.25">
      <c r="A1688" s="5" t="s">
        <v>3606</v>
      </c>
      <c r="B1688" s="5" t="s">
        <v>3607</v>
      </c>
      <c r="C1688" s="7" t="s">
        <v>1735</v>
      </c>
      <c r="D1688" s="11">
        <v>2015</v>
      </c>
      <c r="E1688" s="52" t="s">
        <v>7753</v>
      </c>
      <c r="F1688" s="50" t="s">
        <v>7788</v>
      </c>
      <c r="G1688" s="40"/>
      <c r="H1688" s="40"/>
    </row>
    <row r="1689" spans="1:8" ht="30" x14ac:dyDescent="0.25">
      <c r="A1689" s="5" t="s">
        <v>3608</v>
      </c>
      <c r="B1689" s="5" t="s">
        <v>3609</v>
      </c>
      <c r="C1689" s="7" t="s">
        <v>1735</v>
      </c>
      <c r="D1689" s="11">
        <v>2015</v>
      </c>
      <c r="E1689" s="52" t="s">
        <v>7753</v>
      </c>
      <c r="F1689" s="50" t="s">
        <v>7788</v>
      </c>
      <c r="G1689" s="40"/>
      <c r="H1689" s="40"/>
    </row>
    <row r="1690" spans="1:8" ht="15" x14ac:dyDescent="0.25">
      <c r="A1690" s="5" t="s">
        <v>3610</v>
      </c>
      <c r="B1690" s="5" t="s">
        <v>3611</v>
      </c>
      <c r="C1690" s="7" t="s">
        <v>868</v>
      </c>
      <c r="D1690" s="11">
        <v>2015</v>
      </c>
      <c r="E1690" s="52" t="s">
        <v>7753</v>
      </c>
      <c r="F1690" s="50" t="s">
        <v>7788</v>
      </c>
      <c r="G1690" s="40"/>
      <c r="H1690" s="40"/>
    </row>
    <row r="1691" spans="1:8" ht="30" x14ac:dyDescent="0.25">
      <c r="A1691" s="5" t="s">
        <v>1749</v>
      </c>
      <c r="B1691" s="5" t="s">
        <v>1750</v>
      </c>
      <c r="C1691" s="7" t="s">
        <v>68</v>
      </c>
      <c r="D1691" s="11">
        <v>2015</v>
      </c>
      <c r="E1691" s="52" t="s">
        <v>7753</v>
      </c>
      <c r="F1691" s="58" t="s">
        <v>7888</v>
      </c>
      <c r="G1691" s="43"/>
      <c r="H1691" s="40"/>
    </row>
    <row r="1692" spans="1:8" ht="30" x14ac:dyDescent="0.25">
      <c r="A1692" s="5" t="s">
        <v>877</v>
      </c>
      <c r="B1692" s="5" t="s">
        <v>1751</v>
      </c>
      <c r="C1692" s="7" t="s">
        <v>1752</v>
      </c>
      <c r="D1692" s="11">
        <v>2015</v>
      </c>
      <c r="E1692" s="52" t="s">
        <v>7753</v>
      </c>
      <c r="F1692" s="67" t="s">
        <v>7788</v>
      </c>
      <c r="G1692" s="40"/>
      <c r="H1692" s="40"/>
    </row>
    <row r="1693" spans="1:8" ht="30" x14ac:dyDescent="0.25">
      <c r="A1693" s="5" t="s">
        <v>1753</v>
      </c>
      <c r="B1693" s="5" t="s">
        <v>1754</v>
      </c>
      <c r="C1693" s="7" t="s">
        <v>1723</v>
      </c>
      <c r="D1693" s="11">
        <v>2015</v>
      </c>
      <c r="E1693" s="52" t="s">
        <v>7753</v>
      </c>
      <c r="F1693" s="50" t="s">
        <v>7788</v>
      </c>
      <c r="G1693" s="40"/>
      <c r="H1693" s="40"/>
    </row>
    <row r="1694" spans="1:8" ht="30" x14ac:dyDescent="0.25">
      <c r="A1694" s="5" t="s">
        <v>3612</v>
      </c>
      <c r="B1694" s="5" t="s">
        <v>1758</v>
      </c>
      <c r="C1694" s="7" t="s">
        <v>3613</v>
      </c>
      <c r="D1694" s="11">
        <v>2015</v>
      </c>
      <c r="E1694" s="52" t="s">
        <v>7754</v>
      </c>
      <c r="F1694" s="57" t="s">
        <v>7789</v>
      </c>
      <c r="G1694" s="40"/>
      <c r="H1694" s="40"/>
    </row>
    <row r="1695" spans="1:8" ht="30" x14ac:dyDescent="0.25">
      <c r="A1695" s="5" t="s">
        <v>3614</v>
      </c>
      <c r="B1695" s="5" t="s">
        <v>1755</v>
      </c>
      <c r="C1695" s="7" t="s">
        <v>3615</v>
      </c>
      <c r="D1695" s="11">
        <v>2015</v>
      </c>
      <c r="E1695" s="52" t="s">
        <v>7753</v>
      </c>
      <c r="F1695" s="50" t="s">
        <v>7788</v>
      </c>
      <c r="G1695" s="40"/>
      <c r="H1695" s="40"/>
    </row>
    <row r="1696" spans="1:8" ht="30" x14ac:dyDescent="0.25">
      <c r="A1696" s="5" t="s">
        <v>889</v>
      </c>
      <c r="B1696" s="5" t="s">
        <v>1761</v>
      </c>
      <c r="C1696" s="7" t="s">
        <v>1752</v>
      </c>
      <c r="D1696" s="11">
        <v>2015</v>
      </c>
      <c r="E1696" s="52" t="s">
        <v>7753</v>
      </c>
      <c r="F1696" s="50" t="s">
        <v>7788</v>
      </c>
      <c r="G1696" s="40"/>
      <c r="H1696" s="40"/>
    </row>
    <row r="1697" spans="1:8" ht="15" x14ac:dyDescent="0.25">
      <c r="A1697" s="5" t="s">
        <v>3616</v>
      </c>
      <c r="B1697" s="5" t="s">
        <v>3617</v>
      </c>
      <c r="C1697" s="7" t="s">
        <v>1730</v>
      </c>
      <c r="D1697" s="11">
        <v>2015</v>
      </c>
      <c r="E1697" s="52" t="s">
        <v>7753</v>
      </c>
      <c r="F1697" s="50" t="s">
        <v>7788</v>
      </c>
      <c r="G1697" s="40"/>
      <c r="H1697" s="40"/>
    </row>
    <row r="1698" spans="1:8" ht="30" x14ac:dyDescent="0.25">
      <c r="A1698" s="5" t="s">
        <v>1786</v>
      </c>
      <c r="B1698" s="5" t="s">
        <v>3618</v>
      </c>
      <c r="C1698" s="7" t="s">
        <v>1788</v>
      </c>
      <c r="D1698" s="11">
        <v>2015</v>
      </c>
      <c r="E1698" s="52" t="s">
        <v>7753</v>
      </c>
      <c r="F1698" s="50" t="s">
        <v>7788</v>
      </c>
      <c r="G1698" s="40"/>
      <c r="H1698" s="40"/>
    </row>
    <row r="1699" spans="1:8" ht="30" x14ac:dyDescent="0.25">
      <c r="A1699" s="5" t="s">
        <v>3619</v>
      </c>
      <c r="B1699" s="5" t="s">
        <v>3620</v>
      </c>
      <c r="C1699" s="7" t="s">
        <v>3621</v>
      </c>
      <c r="D1699" s="11">
        <v>2015</v>
      </c>
      <c r="E1699" s="52" t="s">
        <v>7753</v>
      </c>
      <c r="F1699" s="50" t="s">
        <v>7788</v>
      </c>
      <c r="G1699" s="40"/>
      <c r="H1699" s="40"/>
    </row>
    <row r="1700" spans="1:8" ht="30" x14ac:dyDescent="0.25">
      <c r="A1700" s="5" t="s">
        <v>824</v>
      </c>
      <c r="B1700" s="5" t="s">
        <v>3622</v>
      </c>
      <c r="C1700" s="7" t="s">
        <v>1705</v>
      </c>
      <c r="D1700" s="11">
        <v>2015</v>
      </c>
      <c r="E1700" s="52" t="s">
        <v>7753</v>
      </c>
      <c r="F1700" s="50" t="s">
        <v>7788</v>
      </c>
      <c r="G1700" s="40"/>
      <c r="H1700" s="40"/>
    </row>
    <row r="1701" spans="1:8" ht="30" x14ac:dyDescent="0.25">
      <c r="A1701" s="5" t="s">
        <v>1794</v>
      </c>
      <c r="B1701" s="5" t="s">
        <v>3623</v>
      </c>
      <c r="C1701" s="7" t="s">
        <v>3624</v>
      </c>
      <c r="D1701" s="11">
        <v>2015</v>
      </c>
      <c r="E1701" s="52" t="s">
        <v>7753</v>
      </c>
      <c r="F1701" s="50" t="s">
        <v>7788</v>
      </c>
      <c r="G1701" s="40"/>
      <c r="H1701" s="40"/>
    </row>
    <row r="1702" spans="1:8" ht="30" x14ac:dyDescent="0.25">
      <c r="A1702" s="5" t="s">
        <v>1172</v>
      </c>
      <c r="B1702" s="5" t="s">
        <v>3625</v>
      </c>
      <c r="C1702" s="7" t="s">
        <v>3626</v>
      </c>
      <c r="D1702" s="11">
        <v>2015</v>
      </c>
      <c r="E1702" s="52" t="s">
        <v>7753</v>
      </c>
      <c r="F1702" s="50" t="s">
        <v>7788</v>
      </c>
      <c r="G1702" s="40"/>
      <c r="H1702" s="40"/>
    </row>
    <row r="1703" spans="1:8" ht="30" x14ac:dyDescent="0.25">
      <c r="A1703" s="5" t="s">
        <v>1765</v>
      </c>
      <c r="B1703" s="5" t="s">
        <v>1766</v>
      </c>
      <c r="C1703" s="7" t="s">
        <v>1752</v>
      </c>
      <c r="D1703" s="11">
        <v>2015</v>
      </c>
      <c r="E1703" s="52" t="s">
        <v>7753</v>
      </c>
      <c r="F1703" s="50" t="s">
        <v>7788</v>
      </c>
      <c r="G1703" s="40"/>
      <c r="H1703" s="40"/>
    </row>
    <row r="1704" spans="1:8" ht="30" x14ac:dyDescent="0.25">
      <c r="A1704" s="5" t="s">
        <v>1767</v>
      </c>
      <c r="B1704" s="5" t="s">
        <v>1768</v>
      </c>
      <c r="C1704" s="7" t="s">
        <v>1733</v>
      </c>
      <c r="D1704" s="11">
        <v>2015</v>
      </c>
      <c r="E1704" s="52" t="s">
        <v>7753</v>
      </c>
      <c r="F1704" s="50" t="s">
        <v>7788</v>
      </c>
      <c r="G1704" s="40"/>
      <c r="H1704" s="40"/>
    </row>
    <row r="1705" spans="1:8" ht="30" x14ac:dyDescent="0.25">
      <c r="A1705" s="5" t="s">
        <v>2357</v>
      </c>
      <c r="B1705" s="5" t="s">
        <v>1772</v>
      </c>
      <c r="C1705" s="7" t="s">
        <v>3627</v>
      </c>
      <c r="D1705" s="11">
        <v>2015</v>
      </c>
      <c r="E1705" s="52" t="s">
        <v>7753</v>
      </c>
      <c r="F1705" s="50" t="s">
        <v>7788</v>
      </c>
      <c r="G1705" s="40"/>
      <c r="H1705" s="40"/>
    </row>
    <row r="1706" spans="1:8" ht="30" x14ac:dyDescent="0.25">
      <c r="A1706" s="5" t="s">
        <v>3628</v>
      </c>
      <c r="B1706" s="5" t="s">
        <v>1775</v>
      </c>
      <c r="C1706" s="7" t="s">
        <v>3960</v>
      </c>
      <c r="D1706" s="11">
        <v>2015</v>
      </c>
      <c r="E1706" s="52" t="s">
        <v>7795</v>
      </c>
      <c r="F1706" s="50" t="s">
        <v>7794</v>
      </c>
      <c r="G1706" s="40"/>
      <c r="H1706" s="40"/>
    </row>
    <row r="1707" spans="1:8" ht="30" x14ac:dyDescent="0.25">
      <c r="A1707" s="5" t="s">
        <v>3629</v>
      </c>
      <c r="B1707" s="5" t="s">
        <v>3630</v>
      </c>
      <c r="C1707" s="7" t="s">
        <v>1788</v>
      </c>
      <c r="D1707" s="11">
        <v>2015</v>
      </c>
      <c r="E1707" s="52" t="s">
        <v>7753</v>
      </c>
      <c r="F1707" s="50" t="s">
        <v>7788</v>
      </c>
      <c r="G1707" s="40"/>
      <c r="H1707" s="40"/>
    </row>
    <row r="1708" spans="1:8" ht="30" x14ac:dyDescent="0.25">
      <c r="A1708" s="5" t="s">
        <v>1821</v>
      </c>
      <c r="B1708" s="5" t="s">
        <v>3631</v>
      </c>
      <c r="C1708" s="7" t="s">
        <v>3621</v>
      </c>
      <c r="D1708" s="11">
        <v>2015</v>
      </c>
      <c r="E1708" s="52" t="s">
        <v>7753</v>
      </c>
      <c r="F1708" s="50" t="s">
        <v>7788</v>
      </c>
      <c r="G1708" s="40"/>
      <c r="H1708" s="40"/>
    </row>
    <row r="1709" spans="1:8" ht="15" x14ac:dyDescent="0.25">
      <c r="A1709" s="5" t="s">
        <v>726</v>
      </c>
      <c r="B1709" s="5" t="s">
        <v>3632</v>
      </c>
      <c r="C1709" s="7" t="s">
        <v>1730</v>
      </c>
      <c r="D1709" s="11">
        <v>2015</v>
      </c>
      <c r="E1709" s="52" t="s">
        <v>7753</v>
      </c>
      <c r="F1709" s="50" t="s">
        <v>7788</v>
      </c>
      <c r="G1709" s="40"/>
      <c r="H1709" s="40"/>
    </row>
    <row r="1710" spans="1:8" ht="30" x14ac:dyDescent="0.25">
      <c r="A1710" s="5" t="s">
        <v>1782</v>
      </c>
      <c r="B1710" s="5" t="s">
        <v>1783</v>
      </c>
      <c r="C1710" s="7" t="s">
        <v>1752</v>
      </c>
      <c r="D1710" s="11">
        <v>2015</v>
      </c>
      <c r="E1710" s="52" t="s">
        <v>7753</v>
      </c>
      <c r="F1710" s="50" t="s">
        <v>7788</v>
      </c>
      <c r="G1710" s="40"/>
      <c r="H1710" s="40"/>
    </row>
    <row r="1711" spans="1:8" ht="30" x14ac:dyDescent="0.25">
      <c r="A1711" s="5" t="s">
        <v>1784</v>
      </c>
      <c r="B1711" s="5" t="s">
        <v>1785</v>
      </c>
      <c r="C1711" s="7" t="s">
        <v>1733</v>
      </c>
      <c r="D1711" s="11">
        <v>2015</v>
      </c>
      <c r="E1711" s="52" t="s">
        <v>7753</v>
      </c>
      <c r="F1711" s="50" t="s">
        <v>7788</v>
      </c>
      <c r="G1711" s="40"/>
      <c r="H1711" s="40"/>
    </row>
    <row r="1712" spans="1:8" ht="15" x14ac:dyDescent="0.25">
      <c r="A1712" s="5" t="s">
        <v>3633</v>
      </c>
      <c r="B1712" s="5" t="s">
        <v>3634</v>
      </c>
      <c r="C1712" s="7" t="s">
        <v>1730</v>
      </c>
      <c r="D1712" s="11">
        <v>2014</v>
      </c>
      <c r="E1712" s="52" t="s">
        <v>7742</v>
      </c>
      <c r="F1712" s="54" t="s">
        <v>7776</v>
      </c>
      <c r="G1712" s="40"/>
      <c r="H1712" s="40"/>
    </row>
    <row r="1713" spans="1:8" ht="30" x14ac:dyDescent="0.25">
      <c r="A1713" s="5" t="s">
        <v>1150</v>
      </c>
      <c r="B1713" s="5" t="s">
        <v>3635</v>
      </c>
      <c r="C1713" s="7" t="s">
        <v>1716</v>
      </c>
      <c r="D1713" s="11">
        <v>2014</v>
      </c>
      <c r="E1713" s="52" t="s">
        <v>7742</v>
      </c>
      <c r="F1713" s="54" t="s">
        <v>7776</v>
      </c>
      <c r="G1713" s="40"/>
      <c r="H1713" s="40"/>
    </row>
    <row r="1714" spans="1:8" ht="30" x14ac:dyDescent="0.25">
      <c r="A1714" s="5" t="s">
        <v>3636</v>
      </c>
      <c r="B1714" s="5" t="s">
        <v>3637</v>
      </c>
      <c r="C1714" s="7" t="s">
        <v>1603</v>
      </c>
      <c r="D1714" s="11">
        <v>2014</v>
      </c>
      <c r="E1714" s="52" t="s">
        <v>7742</v>
      </c>
      <c r="F1714" s="54" t="s">
        <v>7776</v>
      </c>
      <c r="G1714" s="40"/>
      <c r="H1714" s="40"/>
    </row>
    <row r="1715" spans="1:8" ht="30" x14ac:dyDescent="0.25">
      <c r="A1715" s="5" t="s">
        <v>3638</v>
      </c>
      <c r="B1715" s="5" t="s">
        <v>3639</v>
      </c>
      <c r="C1715" s="7" t="s">
        <v>3621</v>
      </c>
      <c r="D1715" s="11">
        <v>2014</v>
      </c>
      <c r="E1715" s="52" t="s">
        <v>7742</v>
      </c>
      <c r="F1715" s="54" t="s">
        <v>7776</v>
      </c>
      <c r="G1715" s="40"/>
      <c r="H1715" s="40"/>
    </row>
    <row r="1716" spans="1:8" ht="30" x14ac:dyDescent="0.25">
      <c r="A1716" s="5" t="s">
        <v>1614</v>
      </c>
      <c r="B1716" s="5" t="s">
        <v>1803</v>
      </c>
      <c r="C1716" s="7" t="s">
        <v>3640</v>
      </c>
      <c r="D1716" s="11">
        <v>2014</v>
      </c>
      <c r="E1716" s="52" t="s">
        <v>7742</v>
      </c>
      <c r="F1716" s="54" t="s">
        <v>7776</v>
      </c>
      <c r="G1716" s="40"/>
      <c r="H1716" s="40"/>
    </row>
    <row r="1717" spans="1:8" ht="30" x14ac:dyDescent="0.25">
      <c r="A1717" s="5" t="s">
        <v>893</v>
      </c>
      <c r="B1717" s="5" t="s">
        <v>3641</v>
      </c>
      <c r="C1717" s="7" t="s">
        <v>3642</v>
      </c>
      <c r="D1717" s="11">
        <v>2014</v>
      </c>
      <c r="E1717" s="52" t="s">
        <v>7742</v>
      </c>
      <c r="F1717" s="54" t="s">
        <v>7776</v>
      </c>
      <c r="G1717" s="40"/>
      <c r="H1717" s="40"/>
    </row>
    <row r="1718" spans="1:8" ht="30" x14ac:dyDescent="0.25">
      <c r="A1718" s="5" t="s">
        <v>3643</v>
      </c>
      <c r="B1718" s="5" t="s">
        <v>3644</v>
      </c>
      <c r="C1718" s="7" t="s">
        <v>3645</v>
      </c>
      <c r="D1718" s="11">
        <v>2014</v>
      </c>
      <c r="E1718" s="52" t="s">
        <v>7742</v>
      </c>
      <c r="F1718" s="54" t="s">
        <v>7776</v>
      </c>
      <c r="G1718" s="40"/>
      <c r="H1718" s="40"/>
    </row>
    <row r="1719" spans="1:8" ht="30" x14ac:dyDescent="0.25">
      <c r="A1719" s="5" t="s">
        <v>1806</v>
      </c>
      <c r="B1719" s="5" t="s">
        <v>3646</v>
      </c>
      <c r="C1719" s="7" t="s">
        <v>1808</v>
      </c>
      <c r="D1719" s="11">
        <v>2014</v>
      </c>
      <c r="E1719" s="52" t="s">
        <v>7742</v>
      </c>
      <c r="F1719" s="54" t="s">
        <v>7776</v>
      </c>
      <c r="G1719" s="40"/>
      <c r="H1719" s="40"/>
    </row>
    <row r="1720" spans="1:8" ht="30" x14ac:dyDescent="0.25">
      <c r="A1720" s="5" t="s">
        <v>1601</v>
      </c>
      <c r="B1720" s="5" t="s">
        <v>3647</v>
      </c>
      <c r="C1720" s="7" t="s">
        <v>1603</v>
      </c>
      <c r="D1720" s="11">
        <v>2015</v>
      </c>
      <c r="E1720" s="52" t="s">
        <v>7753</v>
      </c>
      <c r="F1720" s="50" t="s">
        <v>7788</v>
      </c>
      <c r="G1720" s="40"/>
      <c r="H1720" s="40"/>
    </row>
    <row r="1721" spans="1:8" ht="30" x14ac:dyDescent="0.25">
      <c r="A1721" s="5" t="s">
        <v>1223</v>
      </c>
      <c r="B1721" s="5" t="s">
        <v>1780</v>
      </c>
      <c r="C1721" s="7" t="s">
        <v>3648</v>
      </c>
      <c r="D1721" s="11">
        <v>2015</v>
      </c>
      <c r="E1721" s="52" t="s">
        <v>7753</v>
      </c>
      <c r="F1721" s="50" t="s">
        <v>7788</v>
      </c>
      <c r="G1721" s="40"/>
      <c r="H1721" s="40"/>
    </row>
    <row r="1722" spans="1:8" ht="30" x14ac:dyDescent="0.25">
      <c r="A1722" s="5" t="s">
        <v>1791</v>
      </c>
      <c r="B1722" s="5" t="s">
        <v>3649</v>
      </c>
      <c r="C1722" s="7" t="s">
        <v>3650</v>
      </c>
      <c r="D1722" s="11">
        <v>2015</v>
      </c>
      <c r="E1722" s="52" t="s">
        <v>7753</v>
      </c>
      <c r="F1722" s="50" t="s">
        <v>7788</v>
      </c>
      <c r="G1722" s="40"/>
      <c r="H1722" s="40"/>
    </row>
    <row r="1723" spans="1:8" ht="30" x14ac:dyDescent="0.25">
      <c r="A1723" s="5" t="s">
        <v>1721</v>
      </c>
      <c r="B1723" s="5" t="s">
        <v>1815</v>
      </c>
      <c r="C1723" s="7" t="s">
        <v>1723</v>
      </c>
      <c r="D1723" s="11">
        <v>2015</v>
      </c>
      <c r="E1723" s="52" t="s">
        <v>7721</v>
      </c>
      <c r="F1723" s="50" t="s">
        <v>7876</v>
      </c>
      <c r="G1723" s="40"/>
      <c r="H1723" s="40"/>
    </row>
    <row r="1724" spans="1:8" ht="30" x14ac:dyDescent="0.25">
      <c r="A1724" s="5" t="s">
        <v>1816</v>
      </c>
      <c r="B1724" s="5" t="s">
        <v>1817</v>
      </c>
      <c r="C1724" s="7" t="s">
        <v>1705</v>
      </c>
      <c r="D1724" s="11">
        <v>2015</v>
      </c>
      <c r="E1724" s="52" t="s">
        <v>7721</v>
      </c>
      <c r="F1724" s="50" t="s">
        <v>7876</v>
      </c>
      <c r="G1724" s="40"/>
      <c r="H1724" s="40"/>
    </row>
    <row r="1725" spans="1:8" ht="15" x14ac:dyDescent="0.25">
      <c r="A1725" s="5" t="s">
        <v>3651</v>
      </c>
      <c r="B1725" s="5" t="s">
        <v>1813</v>
      </c>
      <c r="C1725" s="7" t="s">
        <v>868</v>
      </c>
      <c r="D1725" s="11">
        <v>2015</v>
      </c>
      <c r="E1725" s="52" t="s">
        <v>7721</v>
      </c>
      <c r="F1725" s="50" t="s">
        <v>7876</v>
      </c>
      <c r="G1725" s="40"/>
      <c r="H1725" s="40"/>
    </row>
    <row r="1726" spans="1:8" ht="30" x14ac:dyDescent="0.25">
      <c r="A1726" s="5" t="s">
        <v>1818</v>
      </c>
      <c r="B1726" s="5" t="s">
        <v>1819</v>
      </c>
      <c r="C1726" s="7" t="s">
        <v>3621</v>
      </c>
      <c r="D1726" s="11">
        <v>2015</v>
      </c>
      <c r="E1726" s="52" t="s">
        <v>7721</v>
      </c>
      <c r="F1726" s="50" t="s">
        <v>7876</v>
      </c>
      <c r="G1726" s="40"/>
      <c r="H1726" s="40"/>
    </row>
    <row r="1727" spans="1:8" ht="30" x14ac:dyDescent="0.25">
      <c r="A1727" s="5" t="s">
        <v>1821</v>
      </c>
      <c r="B1727" s="5" t="s">
        <v>1822</v>
      </c>
      <c r="C1727" s="7" t="s">
        <v>3621</v>
      </c>
      <c r="D1727" s="11">
        <v>2015</v>
      </c>
      <c r="E1727" s="52" t="s">
        <v>7721</v>
      </c>
      <c r="F1727" s="50" t="s">
        <v>7876</v>
      </c>
      <c r="G1727" s="40"/>
      <c r="H1727" s="40"/>
    </row>
    <row r="1728" spans="1:8" ht="15" x14ac:dyDescent="0.25">
      <c r="A1728" s="5" t="s">
        <v>1491</v>
      </c>
      <c r="B1728" s="5" t="s">
        <v>1847</v>
      </c>
      <c r="C1728" s="7" t="s">
        <v>1730</v>
      </c>
      <c r="D1728" s="11">
        <v>2015</v>
      </c>
      <c r="E1728" s="52" t="s">
        <v>7721</v>
      </c>
      <c r="F1728" s="50" t="s">
        <v>7876</v>
      </c>
      <c r="G1728" s="40"/>
      <c r="H1728" s="40"/>
    </row>
    <row r="1729" spans="1:8" ht="30" x14ac:dyDescent="0.25">
      <c r="A1729" s="5" t="s">
        <v>1828</v>
      </c>
      <c r="B1729" s="5" t="s">
        <v>1829</v>
      </c>
      <c r="C1729" s="7" t="s">
        <v>1714</v>
      </c>
      <c r="D1729" s="11">
        <v>2015</v>
      </c>
      <c r="E1729" s="52" t="s">
        <v>7727</v>
      </c>
      <c r="F1729" s="50" t="s">
        <v>7918</v>
      </c>
      <c r="G1729" s="40"/>
      <c r="H1729" s="40"/>
    </row>
    <row r="1730" spans="1:8" ht="30" x14ac:dyDescent="0.25">
      <c r="A1730" s="5" t="s">
        <v>1830</v>
      </c>
      <c r="B1730" s="5" t="s">
        <v>1831</v>
      </c>
      <c r="C1730" s="7" t="s">
        <v>1788</v>
      </c>
      <c r="D1730" s="11">
        <v>2015</v>
      </c>
      <c r="E1730" s="52" t="s">
        <v>7727</v>
      </c>
      <c r="F1730" s="50" t="s">
        <v>7918</v>
      </c>
      <c r="G1730" s="40"/>
      <c r="H1730" s="40"/>
    </row>
    <row r="1731" spans="1:8" ht="15" x14ac:dyDescent="0.25">
      <c r="A1731" s="5" t="s">
        <v>1812</v>
      </c>
      <c r="B1731" s="5" t="s">
        <v>1832</v>
      </c>
      <c r="C1731" s="7" t="s">
        <v>868</v>
      </c>
      <c r="D1731" s="11">
        <v>2015</v>
      </c>
      <c r="E1731" s="52" t="s">
        <v>7727</v>
      </c>
      <c r="F1731" s="50" t="s">
        <v>7918</v>
      </c>
      <c r="G1731" s="40"/>
      <c r="H1731" s="40"/>
    </row>
    <row r="1732" spans="1:8" ht="30" x14ac:dyDescent="0.25">
      <c r="A1732" s="5" t="s">
        <v>1833</v>
      </c>
      <c r="B1732" s="5" t="s">
        <v>1834</v>
      </c>
      <c r="C1732" s="7" t="s">
        <v>1708</v>
      </c>
      <c r="D1732" s="11">
        <v>2015</v>
      </c>
      <c r="E1732" s="52" t="s">
        <v>7727</v>
      </c>
      <c r="F1732" s="50" t="s">
        <v>7918</v>
      </c>
      <c r="G1732" s="40"/>
      <c r="H1732" s="40"/>
    </row>
    <row r="1733" spans="1:8" ht="30" x14ac:dyDescent="0.25">
      <c r="A1733" s="5" t="s">
        <v>1745</v>
      </c>
      <c r="B1733" s="5" t="s">
        <v>1836</v>
      </c>
      <c r="C1733" s="7" t="s">
        <v>1735</v>
      </c>
      <c r="D1733" s="11">
        <v>2015</v>
      </c>
      <c r="E1733" s="52" t="s">
        <v>7727</v>
      </c>
      <c r="F1733" s="50" t="s">
        <v>7918</v>
      </c>
      <c r="G1733" s="40"/>
      <c r="H1733" s="40"/>
    </row>
    <row r="1734" spans="1:8" ht="15" x14ac:dyDescent="0.25">
      <c r="A1734" s="5" t="s">
        <v>1491</v>
      </c>
      <c r="B1734" s="5" t="s">
        <v>1856</v>
      </c>
      <c r="C1734" s="7" t="s">
        <v>1730</v>
      </c>
      <c r="D1734" s="11">
        <v>2015</v>
      </c>
      <c r="E1734" s="52" t="s">
        <v>7727</v>
      </c>
      <c r="F1734" s="50" t="s">
        <v>7918</v>
      </c>
      <c r="G1734" s="40"/>
      <c r="H1734" s="40"/>
    </row>
    <row r="1735" spans="1:8" ht="30" x14ac:dyDescent="0.25">
      <c r="A1735" s="5" t="s">
        <v>1875</v>
      </c>
      <c r="B1735" s="5" t="s">
        <v>1876</v>
      </c>
      <c r="C1735" s="7" t="s">
        <v>1752</v>
      </c>
      <c r="D1735" s="11">
        <v>2015</v>
      </c>
      <c r="E1735" s="52" t="s">
        <v>7721</v>
      </c>
      <c r="F1735" s="50" t="s">
        <v>7876</v>
      </c>
      <c r="G1735" s="40"/>
      <c r="H1735" s="40"/>
    </row>
    <row r="1736" spans="1:8" ht="15" x14ac:dyDescent="0.25">
      <c r="A1736" s="5" t="s">
        <v>1877</v>
      </c>
      <c r="B1736" s="5" t="s">
        <v>1878</v>
      </c>
      <c r="C1736" s="7" t="s">
        <v>3652</v>
      </c>
      <c r="D1736" s="11">
        <v>2015</v>
      </c>
      <c r="E1736" s="52" t="s">
        <v>7721</v>
      </c>
      <c r="F1736" s="50" t="s">
        <v>7876</v>
      </c>
      <c r="G1736" s="40"/>
      <c r="H1736" s="40"/>
    </row>
    <row r="1737" spans="1:8" ht="30" x14ac:dyDescent="0.25">
      <c r="A1737" s="5" t="s">
        <v>1880</v>
      </c>
      <c r="B1737" s="5" t="s">
        <v>1881</v>
      </c>
      <c r="C1737" s="7" t="s">
        <v>3653</v>
      </c>
      <c r="D1737" s="11">
        <v>2015</v>
      </c>
      <c r="E1737" s="52" t="s">
        <v>7721</v>
      </c>
      <c r="F1737" s="50" t="s">
        <v>7876</v>
      </c>
      <c r="G1737" s="40"/>
      <c r="H1737" s="40"/>
    </row>
    <row r="1738" spans="1:8" ht="30" x14ac:dyDescent="0.25">
      <c r="A1738" s="5" t="s">
        <v>1724</v>
      </c>
      <c r="B1738" s="5" t="s">
        <v>1883</v>
      </c>
      <c r="C1738" s="7" t="s">
        <v>1705</v>
      </c>
      <c r="D1738" s="11">
        <v>2015</v>
      </c>
      <c r="E1738" s="52" t="s">
        <v>7721</v>
      </c>
      <c r="F1738" s="50" t="s">
        <v>7876</v>
      </c>
      <c r="G1738" s="40"/>
      <c r="H1738" s="40"/>
    </row>
    <row r="1739" spans="1:8" ht="30" x14ac:dyDescent="0.25">
      <c r="A1739" s="5" t="s">
        <v>1709</v>
      </c>
      <c r="B1739" s="5" t="s">
        <v>1857</v>
      </c>
      <c r="C1739" s="7" t="s">
        <v>1711</v>
      </c>
      <c r="D1739" s="11">
        <v>2015</v>
      </c>
      <c r="E1739" s="52" t="s">
        <v>7727</v>
      </c>
      <c r="F1739" s="50" t="s">
        <v>7918</v>
      </c>
      <c r="G1739" s="40"/>
      <c r="H1739" s="40"/>
    </row>
    <row r="1740" spans="1:8" ht="30" x14ac:dyDescent="0.25">
      <c r="A1740" s="5" t="s">
        <v>1858</v>
      </c>
      <c r="B1740" s="5" t="s">
        <v>1859</v>
      </c>
      <c r="C1740" s="7" t="s">
        <v>3654</v>
      </c>
      <c r="D1740" s="11">
        <v>2015</v>
      </c>
      <c r="E1740" s="52" t="s">
        <v>7727</v>
      </c>
      <c r="F1740" s="50" t="s">
        <v>7918</v>
      </c>
      <c r="G1740" s="40"/>
      <c r="H1740" s="40"/>
    </row>
    <row r="1741" spans="1:8" ht="30" x14ac:dyDescent="0.25">
      <c r="A1741" s="5" t="s">
        <v>1861</v>
      </c>
      <c r="B1741" s="5" t="s">
        <v>1862</v>
      </c>
      <c r="C1741" s="7" t="s">
        <v>3655</v>
      </c>
      <c r="D1741" s="11">
        <v>2015</v>
      </c>
      <c r="E1741" s="52" t="s">
        <v>7727</v>
      </c>
      <c r="F1741" s="50" t="s">
        <v>7918</v>
      </c>
      <c r="G1741" s="40"/>
      <c r="H1741" s="40"/>
    </row>
    <row r="1742" spans="1:8" ht="30" x14ac:dyDescent="0.25">
      <c r="A1742" s="5" t="s">
        <v>1864</v>
      </c>
      <c r="B1742" s="5" t="s">
        <v>1865</v>
      </c>
      <c r="C1742" s="7" t="s">
        <v>1735</v>
      </c>
      <c r="D1742" s="11">
        <v>2015</v>
      </c>
      <c r="E1742" s="52" t="s">
        <v>7727</v>
      </c>
      <c r="F1742" s="50" t="s">
        <v>7918</v>
      </c>
      <c r="G1742" s="40"/>
      <c r="H1742" s="40"/>
    </row>
    <row r="1743" spans="1:8" ht="15" x14ac:dyDescent="0.25">
      <c r="A1743" s="5" t="s">
        <v>111</v>
      </c>
      <c r="B1743" s="5" t="s">
        <v>1884</v>
      </c>
      <c r="C1743" s="7" t="s">
        <v>1730</v>
      </c>
      <c r="D1743" s="11">
        <v>2015</v>
      </c>
      <c r="E1743" s="52" t="s">
        <v>7721</v>
      </c>
      <c r="F1743" s="50" t="s">
        <v>7876</v>
      </c>
      <c r="G1743" s="40"/>
      <c r="H1743" s="40"/>
    </row>
    <row r="1744" spans="1:8" ht="15" x14ac:dyDescent="0.25">
      <c r="A1744" s="5" t="s">
        <v>1873</v>
      </c>
      <c r="B1744" s="5" t="s">
        <v>1874</v>
      </c>
      <c r="C1744" s="7" t="s">
        <v>1730</v>
      </c>
      <c r="D1744" s="11">
        <v>2015</v>
      </c>
      <c r="E1744" s="52" t="s">
        <v>7727</v>
      </c>
      <c r="F1744" s="50" t="s">
        <v>7918</v>
      </c>
      <c r="G1744" s="40"/>
      <c r="H1744" s="40"/>
    </row>
    <row r="1745" spans="1:8" ht="30" x14ac:dyDescent="0.25">
      <c r="A1745" s="5" t="s">
        <v>3656</v>
      </c>
      <c r="B1745" s="5" t="s">
        <v>1853</v>
      </c>
      <c r="C1745" s="7" t="s">
        <v>3657</v>
      </c>
      <c r="D1745" s="11">
        <v>2015</v>
      </c>
      <c r="E1745" s="52" t="s">
        <v>7727</v>
      </c>
      <c r="F1745" s="50" t="s">
        <v>7918</v>
      </c>
      <c r="G1745" s="40"/>
      <c r="H1745" s="40"/>
    </row>
    <row r="1746" spans="1:8" ht="30" x14ac:dyDescent="0.25">
      <c r="A1746" s="5" t="s">
        <v>3658</v>
      </c>
      <c r="B1746" s="5" t="s">
        <v>3659</v>
      </c>
      <c r="C1746" s="7" t="s">
        <v>3660</v>
      </c>
      <c r="D1746" s="11">
        <v>2015</v>
      </c>
      <c r="E1746" s="52" t="s">
        <v>7727</v>
      </c>
      <c r="F1746" s="50" t="s">
        <v>7918</v>
      </c>
      <c r="G1746" s="40"/>
      <c r="H1746" s="40"/>
    </row>
    <row r="1747" spans="1:8" ht="45" x14ac:dyDescent="0.25">
      <c r="A1747" s="5" t="s">
        <v>3661</v>
      </c>
      <c r="B1747" s="5" t="s">
        <v>3662</v>
      </c>
      <c r="C1747" s="7" t="s">
        <v>3663</v>
      </c>
      <c r="D1747" s="11">
        <v>2017</v>
      </c>
      <c r="E1747" s="52" t="s">
        <v>7903</v>
      </c>
      <c r="F1747" s="54" t="s">
        <v>7928</v>
      </c>
      <c r="G1747" s="40"/>
      <c r="H1747" s="40"/>
    </row>
    <row r="1748" spans="1:8" ht="30" x14ac:dyDescent="0.25">
      <c r="A1748" s="5" t="s">
        <v>3664</v>
      </c>
      <c r="B1748" s="5" t="s">
        <v>3665</v>
      </c>
      <c r="C1748" s="7" t="s">
        <v>3666</v>
      </c>
      <c r="D1748" s="11">
        <v>2017</v>
      </c>
      <c r="E1748" s="52" t="s">
        <v>7903</v>
      </c>
      <c r="F1748" s="54" t="s">
        <v>7810</v>
      </c>
      <c r="G1748" s="40"/>
      <c r="H1748" s="40"/>
    </row>
    <row r="1749" spans="1:8" ht="45" x14ac:dyDescent="0.25">
      <c r="A1749" s="5" t="s">
        <v>3667</v>
      </c>
      <c r="B1749" s="5" t="s">
        <v>3668</v>
      </c>
      <c r="C1749" s="10" t="s">
        <v>7565</v>
      </c>
      <c r="D1749" s="11">
        <v>2017</v>
      </c>
      <c r="E1749" s="52" t="s">
        <v>7903</v>
      </c>
      <c r="F1749" s="54" t="s">
        <v>7800</v>
      </c>
      <c r="G1749" s="40"/>
      <c r="H1749" s="40"/>
    </row>
    <row r="1750" spans="1:8" ht="30" x14ac:dyDescent="0.25">
      <c r="A1750" s="5" t="s">
        <v>1959</v>
      </c>
      <c r="B1750" s="5" t="s">
        <v>3669</v>
      </c>
      <c r="C1750" s="7" t="s">
        <v>469</v>
      </c>
      <c r="D1750" s="11">
        <v>2017</v>
      </c>
      <c r="E1750" s="52" t="s">
        <v>7903</v>
      </c>
      <c r="F1750" s="54" t="s">
        <v>7800</v>
      </c>
      <c r="G1750" s="40"/>
      <c r="H1750" s="40"/>
    </row>
    <row r="1751" spans="1:8" ht="24.75" x14ac:dyDescent="0.25">
      <c r="A1751" s="5" t="s">
        <v>3670</v>
      </c>
      <c r="B1751" s="5" t="s">
        <v>3671</v>
      </c>
      <c r="C1751" s="7" t="s">
        <v>7592</v>
      </c>
      <c r="D1751" s="11">
        <v>2017</v>
      </c>
      <c r="E1751" s="52" t="s">
        <v>7903</v>
      </c>
      <c r="F1751" s="54" t="s">
        <v>7800</v>
      </c>
      <c r="G1751" s="40"/>
      <c r="H1751" s="40"/>
    </row>
    <row r="1752" spans="1:8" ht="30" x14ac:dyDescent="0.25">
      <c r="A1752" s="5" t="s">
        <v>3672</v>
      </c>
      <c r="B1752" s="5" t="s">
        <v>3673</v>
      </c>
      <c r="C1752" s="7" t="s">
        <v>381</v>
      </c>
      <c r="D1752" s="11">
        <v>2017</v>
      </c>
      <c r="E1752" s="52" t="s">
        <v>7903</v>
      </c>
      <c r="F1752" s="54" t="s">
        <v>7800</v>
      </c>
      <c r="G1752" s="40"/>
      <c r="H1752" s="40"/>
    </row>
    <row r="1753" spans="1:8" ht="24.75" x14ac:dyDescent="0.25">
      <c r="A1753" s="5" t="s">
        <v>748</v>
      </c>
      <c r="B1753" s="5" t="s">
        <v>3674</v>
      </c>
      <c r="C1753" s="7" t="s">
        <v>7593</v>
      </c>
      <c r="D1753" s="11">
        <v>2017</v>
      </c>
      <c r="E1753" s="52" t="s">
        <v>7903</v>
      </c>
      <c r="F1753" s="54" t="s">
        <v>7806</v>
      </c>
      <c r="G1753" s="40"/>
      <c r="H1753" s="40"/>
    </row>
    <row r="1754" spans="1:8" ht="30" x14ac:dyDescent="0.25">
      <c r="A1754" s="9" t="s">
        <v>3675</v>
      </c>
      <c r="B1754" s="5" t="s">
        <v>3676</v>
      </c>
      <c r="C1754" s="7" t="s">
        <v>7594</v>
      </c>
      <c r="D1754" s="11">
        <v>2017</v>
      </c>
      <c r="E1754" s="52" t="s">
        <v>7903</v>
      </c>
      <c r="F1754" s="54" t="s">
        <v>7806</v>
      </c>
      <c r="G1754" s="40"/>
      <c r="H1754" s="40"/>
    </row>
    <row r="1755" spans="1:8" ht="30" x14ac:dyDescent="0.25">
      <c r="A1755" s="5" t="s">
        <v>3677</v>
      </c>
      <c r="B1755" s="5" t="s">
        <v>3678</v>
      </c>
      <c r="C1755" s="7" t="s">
        <v>1967</v>
      </c>
      <c r="D1755" s="11">
        <v>2017</v>
      </c>
      <c r="E1755" s="52" t="s">
        <v>7903</v>
      </c>
      <c r="F1755" s="54" t="s">
        <v>7892</v>
      </c>
      <c r="G1755" s="40"/>
      <c r="H1755" s="40"/>
    </row>
    <row r="1756" spans="1:8" ht="30" x14ac:dyDescent="0.25">
      <c r="A1756" s="5" t="s">
        <v>3679</v>
      </c>
      <c r="B1756" s="5" t="s">
        <v>3680</v>
      </c>
      <c r="C1756" s="7" t="s">
        <v>1926</v>
      </c>
      <c r="D1756" s="11">
        <v>2017</v>
      </c>
      <c r="E1756" s="52" t="s">
        <v>7903</v>
      </c>
      <c r="F1756" s="54" t="s">
        <v>7892</v>
      </c>
      <c r="G1756" s="40"/>
      <c r="H1756" s="40"/>
    </row>
    <row r="1757" spans="1:8" ht="45" x14ac:dyDescent="0.25">
      <c r="A1757" s="5" t="s">
        <v>1968</v>
      </c>
      <c r="B1757" s="5" t="s">
        <v>3681</v>
      </c>
      <c r="C1757" s="7" t="s">
        <v>1970</v>
      </c>
      <c r="D1757" s="11">
        <v>2017</v>
      </c>
      <c r="E1757" s="52" t="s">
        <v>7903</v>
      </c>
      <c r="F1757" s="54" t="s">
        <v>7892</v>
      </c>
      <c r="G1757" s="40"/>
      <c r="H1757" s="40"/>
    </row>
    <row r="1758" spans="1:8" ht="30" x14ac:dyDescent="0.25">
      <c r="A1758" s="5" t="s">
        <v>1973</v>
      </c>
      <c r="B1758" s="5" t="s">
        <v>3682</v>
      </c>
      <c r="C1758" s="7" t="s">
        <v>3683</v>
      </c>
      <c r="D1758" s="11">
        <v>2017</v>
      </c>
      <c r="E1758" s="52" t="s">
        <v>7903</v>
      </c>
      <c r="F1758" s="54" t="s">
        <v>7892</v>
      </c>
      <c r="G1758" s="40"/>
      <c r="H1758" s="40"/>
    </row>
    <row r="1759" spans="1:8" ht="30" x14ac:dyDescent="0.25">
      <c r="A1759" s="5" t="s">
        <v>3684</v>
      </c>
      <c r="B1759" s="5" t="s">
        <v>3685</v>
      </c>
      <c r="C1759" s="7" t="s">
        <v>1926</v>
      </c>
      <c r="D1759" s="11">
        <v>2017</v>
      </c>
      <c r="E1759" s="52" t="s">
        <v>7903</v>
      </c>
      <c r="F1759" s="54" t="s">
        <v>7892</v>
      </c>
      <c r="G1759" s="40"/>
      <c r="H1759" s="40"/>
    </row>
    <row r="1760" spans="1:8" ht="30" x14ac:dyDescent="0.25">
      <c r="A1760" s="5" t="s">
        <v>1976</v>
      </c>
      <c r="B1760" s="5" t="s">
        <v>3686</v>
      </c>
      <c r="C1760" s="7" t="s">
        <v>3687</v>
      </c>
      <c r="D1760" s="11">
        <v>2017</v>
      </c>
      <c r="E1760" s="52" t="s">
        <v>7903</v>
      </c>
      <c r="F1760" s="54" t="s">
        <v>7892</v>
      </c>
      <c r="G1760" s="40"/>
      <c r="H1760" s="40"/>
    </row>
    <row r="1761" spans="1:8" ht="30" x14ac:dyDescent="0.25">
      <c r="A1761" s="5" t="s">
        <v>3688</v>
      </c>
      <c r="B1761" s="5" t="s">
        <v>3689</v>
      </c>
      <c r="C1761" s="7" t="s">
        <v>3690</v>
      </c>
      <c r="D1761" s="11">
        <v>2017</v>
      </c>
      <c r="E1761" s="52" t="s">
        <v>7903</v>
      </c>
      <c r="F1761" s="54" t="s">
        <v>7892</v>
      </c>
      <c r="G1761" s="40"/>
      <c r="H1761" s="40"/>
    </row>
    <row r="1762" spans="1:8" ht="30" x14ac:dyDescent="0.25">
      <c r="A1762" s="5" t="s">
        <v>3691</v>
      </c>
      <c r="B1762" s="5" t="s">
        <v>3692</v>
      </c>
      <c r="C1762" s="7" t="s">
        <v>1926</v>
      </c>
      <c r="D1762" s="11">
        <v>2017</v>
      </c>
      <c r="E1762" s="52" t="s">
        <v>7903</v>
      </c>
      <c r="F1762" s="54" t="s">
        <v>7892</v>
      </c>
      <c r="G1762" s="40"/>
      <c r="H1762" s="40"/>
    </row>
    <row r="1763" spans="1:8" ht="30" x14ac:dyDescent="0.25">
      <c r="A1763" s="5" t="s">
        <v>3693</v>
      </c>
      <c r="B1763" s="5" t="s">
        <v>3694</v>
      </c>
      <c r="C1763" s="7" t="s">
        <v>3687</v>
      </c>
      <c r="D1763" s="11">
        <v>2017</v>
      </c>
      <c r="E1763" s="52" t="s">
        <v>7903</v>
      </c>
      <c r="F1763" s="54" t="s">
        <v>7892</v>
      </c>
      <c r="G1763" s="40"/>
      <c r="H1763" s="40"/>
    </row>
    <row r="1764" spans="1:8" ht="30" x14ac:dyDescent="0.25">
      <c r="A1764" s="5" t="s">
        <v>3695</v>
      </c>
      <c r="B1764" s="5" t="s">
        <v>3696</v>
      </c>
      <c r="C1764" s="7" t="s">
        <v>3697</v>
      </c>
      <c r="D1764" s="11">
        <v>2017</v>
      </c>
      <c r="E1764" s="52" t="s">
        <v>7903</v>
      </c>
      <c r="F1764" s="54" t="s">
        <v>7892</v>
      </c>
      <c r="G1764" s="40"/>
      <c r="H1764" s="40"/>
    </row>
    <row r="1765" spans="1:8" ht="30" x14ac:dyDescent="0.25">
      <c r="A1765" s="5" t="s">
        <v>1976</v>
      </c>
      <c r="B1765" s="5" t="s">
        <v>3698</v>
      </c>
      <c r="C1765" s="7" t="s">
        <v>3687</v>
      </c>
      <c r="D1765" s="11">
        <v>2017</v>
      </c>
      <c r="E1765" s="52" t="s">
        <v>7903</v>
      </c>
      <c r="F1765" s="54" t="s">
        <v>7892</v>
      </c>
      <c r="G1765" s="40"/>
      <c r="H1765" s="40"/>
    </row>
    <row r="1766" spans="1:8" ht="30" x14ac:dyDescent="0.25">
      <c r="A1766" s="5" t="s">
        <v>3693</v>
      </c>
      <c r="B1766" s="5" t="s">
        <v>3699</v>
      </c>
      <c r="C1766" s="7" t="s">
        <v>1926</v>
      </c>
      <c r="D1766" s="11">
        <v>2017</v>
      </c>
      <c r="E1766" s="52" t="s">
        <v>7903</v>
      </c>
      <c r="F1766" s="54" t="s">
        <v>7892</v>
      </c>
      <c r="G1766" s="40"/>
      <c r="H1766" s="40"/>
    </row>
    <row r="1767" spans="1:8" ht="30" x14ac:dyDescent="0.25">
      <c r="A1767" s="5" t="s">
        <v>3700</v>
      </c>
      <c r="B1767" s="5" t="s">
        <v>3701</v>
      </c>
      <c r="C1767" s="7" t="s">
        <v>1926</v>
      </c>
      <c r="D1767" s="11">
        <v>2017</v>
      </c>
      <c r="E1767" s="52" t="s">
        <v>7903</v>
      </c>
      <c r="F1767" s="54" t="s">
        <v>7892</v>
      </c>
      <c r="G1767" s="40"/>
      <c r="H1767" s="40"/>
    </row>
    <row r="1768" spans="1:8" ht="30" x14ac:dyDescent="0.25">
      <c r="A1768" s="5" t="s">
        <v>1930</v>
      </c>
      <c r="B1768" s="5" t="s">
        <v>3702</v>
      </c>
      <c r="C1768" s="7" t="s">
        <v>3703</v>
      </c>
      <c r="D1768" s="11">
        <v>2017</v>
      </c>
      <c r="E1768" s="52" t="s">
        <v>7903</v>
      </c>
      <c r="F1768" s="54" t="s">
        <v>7808</v>
      </c>
      <c r="G1768" s="40"/>
      <c r="H1768" s="40"/>
    </row>
    <row r="1769" spans="1:8" ht="30" x14ac:dyDescent="0.25">
      <c r="A1769" s="5" t="s">
        <v>1500</v>
      </c>
      <c r="B1769" s="5" t="s">
        <v>3704</v>
      </c>
      <c r="C1769" s="7" t="s">
        <v>3705</v>
      </c>
      <c r="D1769" s="11">
        <v>2017</v>
      </c>
      <c r="E1769" s="52" t="s">
        <v>7903</v>
      </c>
      <c r="F1769" s="54" t="s">
        <v>7808</v>
      </c>
      <c r="G1769" s="40"/>
      <c r="H1769" s="40"/>
    </row>
    <row r="1770" spans="1:8" ht="30" x14ac:dyDescent="0.25">
      <c r="A1770" s="5" t="s">
        <v>3706</v>
      </c>
      <c r="B1770" s="5" t="s">
        <v>3707</v>
      </c>
      <c r="C1770" s="7" t="s">
        <v>3708</v>
      </c>
      <c r="D1770" s="11">
        <v>2017</v>
      </c>
      <c r="E1770" s="52" t="s">
        <v>7903</v>
      </c>
      <c r="F1770" s="54" t="s">
        <v>7812</v>
      </c>
      <c r="G1770" s="40"/>
      <c r="H1770" s="40"/>
    </row>
    <row r="1771" spans="1:8" ht="30" x14ac:dyDescent="0.25">
      <c r="A1771" s="5" t="s">
        <v>3709</v>
      </c>
      <c r="B1771" s="5" t="s">
        <v>3710</v>
      </c>
      <c r="C1771" s="7" t="s">
        <v>3711</v>
      </c>
      <c r="D1771" s="11">
        <v>2017</v>
      </c>
      <c r="E1771" s="52" t="s">
        <v>7903</v>
      </c>
      <c r="F1771" s="54" t="s">
        <v>7812</v>
      </c>
      <c r="G1771" s="40"/>
      <c r="H1771" s="40"/>
    </row>
    <row r="1772" spans="1:8" ht="30" x14ac:dyDescent="0.25">
      <c r="A1772" s="5" t="s">
        <v>1654</v>
      </c>
      <c r="B1772" s="5" t="s">
        <v>3712</v>
      </c>
      <c r="C1772" s="7" t="s">
        <v>3713</v>
      </c>
      <c r="D1772" s="11">
        <v>2017</v>
      </c>
      <c r="E1772" s="52" t="s">
        <v>7903</v>
      </c>
      <c r="F1772" s="54" t="s">
        <v>7812</v>
      </c>
      <c r="G1772" s="40"/>
      <c r="H1772" s="40"/>
    </row>
    <row r="1773" spans="1:8" ht="30" x14ac:dyDescent="0.25">
      <c r="A1773" s="5" t="s">
        <v>3714</v>
      </c>
      <c r="B1773" s="5" t="s">
        <v>3715</v>
      </c>
      <c r="C1773" s="7" t="s">
        <v>3716</v>
      </c>
      <c r="D1773" s="11">
        <v>2017</v>
      </c>
      <c r="E1773" s="52" t="s">
        <v>7903</v>
      </c>
      <c r="F1773" s="54" t="s">
        <v>7812</v>
      </c>
      <c r="G1773" s="40"/>
      <c r="H1773" s="40"/>
    </row>
    <row r="1774" spans="1:8" ht="30" x14ac:dyDescent="0.25">
      <c r="A1774" s="5" t="s">
        <v>2360</v>
      </c>
      <c r="B1774" s="5" t="s">
        <v>3717</v>
      </c>
      <c r="C1774" s="7" t="s">
        <v>2362</v>
      </c>
      <c r="D1774" s="11">
        <v>2017</v>
      </c>
      <c r="E1774" s="52" t="s">
        <v>7903</v>
      </c>
      <c r="F1774" s="54" t="s">
        <v>7812</v>
      </c>
      <c r="G1774" s="40"/>
      <c r="H1774" s="40"/>
    </row>
    <row r="1775" spans="1:8" ht="30" x14ac:dyDescent="0.25">
      <c r="A1775" s="5" t="s">
        <v>3718</v>
      </c>
      <c r="B1775" s="5" t="s">
        <v>3719</v>
      </c>
      <c r="C1775" s="7" t="s">
        <v>3720</v>
      </c>
      <c r="D1775" s="11">
        <v>2017</v>
      </c>
      <c r="E1775" s="52" t="s">
        <v>7903</v>
      </c>
      <c r="F1775" s="54" t="s">
        <v>7814</v>
      </c>
      <c r="G1775" s="40"/>
      <c r="H1775" s="40"/>
    </row>
    <row r="1776" spans="1:8" ht="30" x14ac:dyDescent="0.25">
      <c r="A1776" s="5" t="s">
        <v>3721</v>
      </c>
      <c r="B1776" s="5" t="s">
        <v>3722</v>
      </c>
      <c r="C1776" s="7" t="s">
        <v>3723</v>
      </c>
      <c r="D1776" s="11">
        <v>2017</v>
      </c>
      <c r="E1776" s="52" t="s">
        <v>7903</v>
      </c>
      <c r="F1776" s="54" t="s">
        <v>7814</v>
      </c>
      <c r="G1776" s="40"/>
      <c r="H1776" s="40"/>
    </row>
    <row r="1777" spans="1:8" ht="30" x14ac:dyDescent="0.25">
      <c r="A1777" s="5" t="s">
        <v>3724</v>
      </c>
      <c r="B1777" s="5" t="s">
        <v>3725</v>
      </c>
      <c r="C1777" s="7" t="s">
        <v>3726</v>
      </c>
      <c r="D1777" s="11">
        <v>2017</v>
      </c>
      <c r="E1777" s="52" t="s">
        <v>7903</v>
      </c>
      <c r="F1777" s="54" t="s">
        <v>7816</v>
      </c>
      <c r="G1777" s="40"/>
      <c r="H1777" s="40"/>
    </row>
    <row r="1778" spans="1:8" ht="24.75" x14ac:dyDescent="0.25">
      <c r="A1778" s="5" t="s">
        <v>2718</v>
      </c>
      <c r="B1778" s="5" t="s">
        <v>3727</v>
      </c>
      <c r="C1778" s="7" t="s">
        <v>3728</v>
      </c>
      <c r="D1778" s="11">
        <v>2017</v>
      </c>
      <c r="E1778" s="52" t="s">
        <v>7903</v>
      </c>
      <c r="F1778" s="54" t="s">
        <v>7816</v>
      </c>
      <c r="G1778" s="40"/>
      <c r="H1778" s="40"/>
    </row>
    <row r="1779" spans="1:8" ht="45" x14ac:dyDescent="0.25">
      <c r="A1779" s="5" t="s">
        <v>2015</v>
      </c>
      <c r="B1779" s="5" t="s">
        <v>3729</v>
      </c>
      <c r="C1779" s="10" t="s">
        <v>2017</v>
      </c>
      <c r="D1779" s="11">
        <v>2017</v>
      </c>
      <c r="E1779" s="52" t="s">
        <v>7903</v>
      </c>
      <c r="F1779" s="54" t="s">
        <v>7816</v>
      </c>
      <c r="G1779" s="40"/>
      <c r="H1779" s="40"/>
    </row>
    <row r="1780" spans="1:8" ht="24.75" x14ac:dyDescent="0.25">
      <c r="A1780" s="5" t="s">
        <v>3730</v>
      </c>
      <c r="B1780" s="5" t="s">
        <v>3731</v>
      </c>
      <c r="C1780" s="7" t="s">
        <v>7595</v>
      </c>
      <c r="D1780" s="11">
        <v>2017</v>
      </c>
      <c r="E1780" s="52" t="s">
        <v>7903</v>
      </c>
      <c r="F1780" s="54" t="s">
        <v>7818</v>
      </c>
      <c r="G1780" s="40"/>
      <c r="H1780" s="40"/>
    </row>
    <row r="1781" spans="1:8" ht="24.75" x14ac:dyDescent="0.25">
      <c r="A1781" s="5" t="s">
        <v>3732</v>
      </c>
      <c r="B1781" s="5" t="s">
        <v>3733</v>
      </c>
      <c r="C1781" s="7" t="s">
        <v>7596</v>
      </c>
      <c r="D1781" s="11">
        <v>2017</v>
      </c>
      <c r="E1781" s="52" t="s">
        <v>7903</v>
      </c>
      <c r="F1781" s="54" t="s">
        <v>7818</v>
      </c>
      <c r="G1781" s="40"/>
      <c r="H1781" s="40"/>
    </row>
    <row r="1782" spans="1:8" ht="30" x14ac:dyDescent="0.25">
      <c r="A1782" s="5" t="s">
        <v>3734</v>
      </c>
      <c r="B1782" s="5" t="s">
        <v>3735</v>
      </c>
      <c r="C1782" s="7" t="s">
        <v>1932</v>
      </c>
      <c r="D1782" s="11">
        <v>2017</v>
      </c>
      <c r="E1782" s="52" t="s">
        <v>7903</v>
      </c>
      <c r="F1782" s="54" t="s">
        <v>7818</v>
      </c>
      <c r="G1782" s="40"/>
      <c r="H1782" s="40"/>
    </row>
    <row r="1783" spans="1:8" ht="30" x14ac:dyDescent="0.25">
      <c r="A1783" s="5" t="s">
        <v>3736</v>
      </c>
      <c r="B1783" s="5" t="s">
        <v>3737</v>
      </c>
      <c r="C1783" s="7" t="s">
        <v>3738</v>
      </c>
      <c r="D1783" s="11">
        <v>2017</v>
      </c>
      <c r="E1783" s="52" t="s">
        <v>7903</v>
      </c>
      <c r="F1783" s="54" t="s">
        <v>7818</v>
      </c>
      <c r="G1783" s="40"/>
      <c r="H1783" s="40"/>
    </row>
    <row r="1784" spans="1:8" ht="30" x14ac:dyDescent="0.25">
      <c r="A1784" s="5" t="s">
        <v>3739</v>
      </c>
      <c r="B1784" s="5" t="s">
        <v>3740</v>
      </c>
      <c r="C1784" s="7" t="s">
        <v>68</v>
      </c>
      <c r="D1784" s="11">
        <v>2017</v>
      </c>
      <c r="E1784" s="52" t="s">
        <v>7903</v>
      </c>
      <c r="F1784" s="54" t="s">
        <v>7889</v>
      </c>
      <c r="G1784" s="40"/>
      <c r="H1784" s="40"/>
    </row>
    <row r="1785" spans="1:8" ht="45" x14ac:dyDescent="0.25">
      <c r="A1785" s="9" t="s">
        <v>7577</v>
      </c>
      <c r="B1785" s="5" t="s">
        <v>3741</v>
      </c>
      <c r="C1785" s="7" t="s">
        <v>5896</v>
      </c>
      <c r="D1785" s="11">
        <v>2017</v>
      </c>
      <c r="E1785" s="52" t="s">
        <v>7903</v>
      </c>
      <c r="F1785" s="54" t="s">
        <v>7889</v>
      </c>
      <c r="G1785" s="40"/>
      <c r="H1785" s="40"/>
    </row>
    <row r="1786" spans="1:8" ht="30" x14ac:dyDescent="0.25">
      <c r="A1786" s="5" t="s">
        <v>3742</v>
      </c>
      <c r="B1786" s="5" t="s">
        <v>3743</v>
      </c>
      <c r="C1786" s="7" t="s">
        <v>68</v>
      </c>
      <c r="D1786" s="11">
        <v>2017</v>
      </c>
      <c r="E1786" s="52" t="s">
        <v>7903</v>
      </c>
      <c r="F1786" s="54" t="s">
        <v>7889</v>
      </c>
      <c r="G1786" s="40"/>
      <c r="H1786" s="40"/>
    </row>
    <row r="1787" spans="1:8" ht="30" x14ac:dyDescent="0.25">
      <c r="A1787" s="5" t="s">
        <v>3742</v>
      </c>
      <c r="B1787" s="5" t="s">
        <v>3744</v>
      </c>
      <c r="C1787" s="7" t="s">
        <v>68</v>
      </c>
      <c r="D1787" s="11">
        <v>2017</v>
      </c>
      <c r="E1787" s="52" t="s">
        <v>7903</v>
      </c>
      <c r="F1787" s="54" t="s">
        <v>7889</v>
      </c>
      <c r="G1787" s="40"/>
      <c r="H1787" s="40"/>
    </row>
    <row r="1788" spans="1:8" ht="30" x14ac:dyDescent="0.25">
      <c r="A1788" s="5" t="s">
        <v>3745</v>
      </c>
      <c r="B1788" s="5" t="s">
        <v>3746</v>
      </c>
      <c r="C1788" s="7" t="s">
        <v>68</v>
      </c>
      <c r="D1788" s="11">
        <v>2017</v>
      </c>
      <c r="E1788" s="52" t="s">
        <v>7903</v>
      </c>
      <c r="F1788" s="54" t="s">
        <v>7889</v>
      </c>
      <c r="G1788" s="40"/>
      <c r="H1788" s="40"/>
    </row>
    <row r="1789" spans="1:8" ht="30" x14ac:dyDescent="0.25">
      <c r="A1789" s="5" t="s">
        <v>3747</v>
      </c>
      <c r="B1789" s="5" t="s">
        <v>3748</v>
      </c>
      <c r="C1789" s="7" t="s">
        <v>68</v>
      </c>
      <c r="D1789" s="11">
        <v>2017</v>
      </c>
      <c r="E1789" s="52" t="s">
        <v>7903</v>
      </c>
      <c r="F1789" s="54" t="s">
        <v>7889</v>
      </c>
      <c r="G1789" s="40"/>
      <c r="H1789" s="40"/>
    </row>
    <row r="1790" spans="1:8" ht="30" x14ac:dyDescent="0.25">
      <c r="A1790" s="5" t="s">
        <v>3749</v>
      </c>
      <c r="B1790" s="5" t="s">
        <v>3750</v>
      </c>
      <c r="C1790" s="7" t="s">
        <v>68</v>
      </c>
      <c r="D1790" s="11">
        <v>2017</v>
      </c>
      <c r="E1790" s="52" t="s">
        <v>7903</v>
      </c>
      <c r="F1790" s="54" t="s">
        <v>7889</v>
      </c>
      <c r="G1790" s="40"/>
      <c r="H1790" s="40"/>
    </row>
    <row r="1791" spans="1:8" ht="30" x14ac:dyDescent="0.25">
      <c r="A1791" s="5" t="s">
        <v>3749</v>
      </c>
      <c r="B1791" s="5" t="s">
        <v>3751</v>
      </c>
      <c r="C1791" s="7" t="s">
        <v>68</v>
      </c>
      <c r="D1791" s="11">
        <v>2017</v>
      </c>
      <c r="E1791" s="52" t="s">
        <v>7903</v>
      </c>
      <c r="F1791" s="54" t="s">
        <v>7889</v>
      </c>
      <c r="G1791" s="40"/>
      <c r="H1791" s="40"/>
    </row>
    <row r="1792" spans="1:8" ht="30" x14ac:dyDescent="0.25">
      <c r="A1792" s="5" t="s">
        <v>3752</v>
      </c>
      <c r="B1792" s="5" t="s">
        <v>3753</v>
      </c>
      <c r="C1792" s="7" t="s">
        <v>68</v>
      </c>
      <c r="D1792" s="11">
        <v>2017</v>
      </c>
      <c r="E1792" s="52" t="s">
        <v>7903</v>
      </c>
      <c r="F1792" s="54" t="s">
        <v>7889</v>
      </c>
      <c r="G1792" s="40"/>
      <c r="H1792" s="40"/>
    </row>
    <row r="1793" spans="1:8" ht="30" x14ac:dyDescent="0.25">
      <c r="A1793" s="9" t="s">
        <v>3754</v>
      </c>
      <c r="B1793" s="5" t="s">
        <v>3755</v>
      </c>
      <c r="C1793" s="7" t="s">
        <v>920</v>
      </c>
      <c r="D1793" s="11">
        <v>2017</v>
      </c>
      <c r="E1793" s="52" t="s">
        <v>7903</v>
      </c>
      <c r="F1793" s="54" t="s">
        <v>7889</v>
      </c>
      <c r="G1793" s="40"/>
      <c r="H1793" s="40"/>
    </row>
    <row r="1794" spans="1:8" ht="30" x14ac:dyDescent="0.25">
      <c r="A1794" s="5" t="s">
        <v>1987</v>
      </c>
      <c r="B1794" s="5" t="s">
        <v>3756</v>
      </c>
      <c r="C1794" s="7" t="s">
        <v>3757</v>
      </c>
      <c r="D1794" s="11">
        <v>2017</v>
      </c>
      <c r="E1794" s="52" t="s">
        <v>7903</v>
      </c>
      <c r="F1794" s="54" t="s">
        <v>7820</v>
      </c>
      <c r="G1794" s="40"/>
      <c r="H1794" s="40"/>
    </row>
    <row r="1795" spans="1:8" ht="30" x14ac:dyDescent="0.25">
      <c r="A1795" s="5" t="s">
        <v>607</v>
      </c>
      <c r="B1795" s="5" t="s">
        <v>3583</v>
      </c>
      <c r="C1795" s="7" t="s">
        <v>3758</v>
      </c>
      <c r="D1795" s="11">
        <v>2017</v>
      </c>
      <c r="E1795" s="52" t="s">
        <v>7903</v>
      </c>
      <c r="F1795" s="54" t="s">
        <v>7820</v>
      </c>
      <c r="G1795" s="40"/>
      <c r="H1795" s="40"/>
    </row>
    <row r="1796" spans="1:8" ht="30" x14ac:dyDescent="0.25">
      <c r="A1796" s="5" t="s">
        <v>2021</v>
      </c>
      <c r="B1796" s="5" t="s">
        <v>3759</v>
      </c>
      <c r="C1796" s="7" t="s">
        <v>3760</v>
      </c>
      <c r="D1796" s="11">
        <v>2017</v>
      </c>
      <c r="E1796" s="52" t="s">
        <v>7903</v>
      </c>
      <c r="F1796" s="54" t="s">
        <v>7820</v>
      </c>
      <c r="G1796" s="40"/>
      <c r="H1796" s="40"/>
    </row>
    <row r="1797" spans="1:8" ht="30" x14ac:dyDescent="0.25">
      <c r="A1797" s="9" t="s">
        <v>3761</v>
      </c>
      <c r="B1797" s="5" t="s">
        <v>3762</v>
      </c>
      <c r="C1797" s="12" t="s">
        <v>3763</v>
      </c>
      <c r="D1797" s="11">
        <v>2017</v>
      </c>
      <c r="E1797" s="52" t="s">
        <v>7903</v>
      </c>
      <c r="F1797" s="54" t="s">
        <v>7908</v>
      </c>
      <c r="G1797" s="40"/>
      <c r="H1797" s="40"/>
    </row>
    <row r="1798" spans="1:8" ht="45" x14ac:dyDescent="0.25">
      <c r="A1798" s="5" t="s">
        <v>3764</v>
      </c>
      <c r="B1798" s="5" t="s">
        <v>3765</v>
      </c>
      <c r="C1798" s="12" t="s">
        <v>3766</v>
      </c>
      <c r="D1798" s="11">
        <v>2017</v>
      </c>
      <c r="E1798" s="52" t="s">
        <v>7903</v>
      </c>
      <c r="F1798" s="54" t="s">
        <v>7908</v>
      </c>
      <c r="G1798" s="40"/>
      <c r="H1798" s="40"/>
    </row>
    <row r="1799" spans="1:8" ht="30" x14ac:dyDescent="0.25">
      <c r="A1799" s="5" t="s">
        <v>607</v>
      </c>
      <c r="B1799" s="5" t="s">
        <v>3767</v>
      </c>
      <c r="C1799" s="12" t="s">
        <v>3768</v>
      </c>
      <c r="D1799" s="11">
        <v>2017</v>
      </c>
      <c r="E1799" s="52" t="s">
        <v>7903</v>
      </c>
      <c r="F1799" s="54" t="s">
        <v>7908</v>
      </c>
      <c r="G1799" s="40"/>
      <c r="H1799" s="40"/>
    </row>
    <row r="1800" spans="1:8" ht="30" x14ac:dyDescent="0.25">
      <c r="A1800" s="5" t="s">
        <v>2027</v>
      </c>
      <c r="B1800" s="5" t="s">
        <v>3769</v>
      </c>
      <c r="C1800" s="7" t="s">
        <v>2029</v>
      </c>
      <c r="D1800" s="11">
        <v>2017</v>
      </c>
      <c r="E1800" s="52" t="s">
        <v>7903</v>
      </c>
      <c r="F1800" s="54" t="s">
        <v>7908</v>
      </c>
      <c r="G1800" s="40"/>
      <c r="H1800" s="40"/>
    </row>
    <row r="1801" spans="1:8" ht="30" x14ac:dyDescent="0.25">
      <c r="A1801" s="5" t="s">
        <v>1946</v>
      </c>
      <c r="B1801" s="5" t="s">
        <v>3770</v>
      </c>
      <c r="C1801" s="7" t="s">
        <v>3771</v>
      </c>
      <c r="D1801" s="11">
        <v>2017</v>
      </c>
      <c r="E1801" s="52" t="s">
        <v>7903</v>
      </c>
      <c r="F1801" s="54" t="s">
        <v>7908</v>
      </c>
      <c r="G1801" s="40"/>
      <c r="H1801" s="40"/>
    </row>
    <row r="1802" spans="1:8" ht="45" x14ac:dyDescent="0.25">
      <c r="A1802" s="5" t="s">
        <v>2027</v>
      </c>
      <c r="B1802" s="5" t="s">
        <v>3772</v>
      </c>
      <c r="C1802" s="12" t="s">
        <v>3773</v>
      </c>
      <c r="D1802" s="11">
        <v>2017</v>
      </c>
      <c r="E1802" s="52" t="s">
        <v>7903</v>
      </c>
      <c r="F1802" s="54" t="s">
        <v>7908</v>
      </c>
      <c r="G1802" s="40"/>
      <c r="H1802" s="40"/>
    </row>
    <row r="1803" spans="1:8" ht="30" x14ac:dyDescent="0.25">
      <c r="A1803" s="5" t="s">
        <v>1933</v>
      </c>
      <c r="B1803" s="5" t="s">
        <v>3774</v>
      </c>
      <c r="C1803" s="7" t="s">
        <v>3775</v>
      </c>
      <c r="D1803" s="11">
        <v>2017</v>
      </c>
      <c r="E1803" s="52" t="s">
        <v>7903</v>
      </c>
      <c r="F1803" s="54" t="s">
        <v>7895</v>
      </c>
      <c r="G1803" s="40"/>
      <c r="H1803" s="40"/>
    </row>
    <row r="1804" spans="1:8" ht="30" x14ac:dyDescent="0.25">
      <c r="A1804" s="5" t="s">
        <v>3776</v>
      </c>
      <c r="B1804" s="5" t="s">
        <v>3777</v>
      </c>
      <c r="C1804" s="7" t="s">
        <v>3778</v>
      </c>
      <c r="D1804" s="11">
        <v>2017</v>
      </c>
      <c r="E1804" s="52" t="s">
        <v>7903</v>
      </c>
      <c r="F1804" s="54" t="s">
        <v>7895</v>
      </c>
      <c r="G1804" s="40"/>
      <c r="H1804" s="40"/>
    </row>
    <row r="1805" spans="1:8" ht="30" x14ac:dyDescent="0.25">
      <c r="A1805" s="5" t="s">
        <v>3779</v>
      </c>
      <c r="B1805" s="5" t="s">
        <v>3780</v>
      </c>
      <c r="C1805" s="7" t="s">
        <v>3781</v>
      </c>
      <c r="D1805" s="11">
        <v>2017</v>
      </c>
      <c r="E1805" s="52" t="s">
        <v>7903</v>
      </c>
      <c r="F1805" s="54" t="s">
        <v>7895</v>
      </c>
      <c r="G1805" s="40"/>
      <c r="H1805" s="40"/>
    </row>
    <row r="1806" spans="1:8" ht="30" x14ac:dyDescent="0.25">
      <c r="A1806" s="5" t="s">
        <v>3782</v>
      </c>
      <c r="B1806" s="5" t="s">
        <v>3783</v>
      </c>
      <c r="C1806" s="7" t="s">
        <v>3784</v>
      </c>
      <c r="D1806" s="11">
        <v>2017</v>
      </c>
      <c r="E1806" s="52" t="s">
        <v>7903</v>
      </c>
      <c r="F1806" s="54" t="s">
        <v>7895</v>
      </c>
      <c r="G1806" s="40"/>
      <c r="H1806" s="40"/>
    </row>
    <row r="1807" spans="1:8" ht="30" x14ac:dyDescent="0.25">
      <c r="A1807" s="5" t="s">
        <v>3785</v>
      </c>
      <c r="B1807" s="5" t="s">
        <v>3786</v>
      </c>
      <c r="C1807" s="7" t="s">
        <v>3787</v>
      </c>
      <c r="D1807" s="11">
        <v>2017</v>
      </c>
      <c r="E1807" s="52" t="s">
        <v>7903</v>
      </c>
      <c r="F1807" s="54" t="s">
        <v>7895</v>
      </c>
      <c r="G1807" s="40"/>
      <c r="H1807" s="40"/>
    </row>
    <row r="1808" spans="1:8" ht="30" x14ac:dyDescent="0.25">
      <c r="A1808" s="5" t="s">
        <v>3788</v>
      </c>
      <c r="B1808" s="5" t="s">
        <v>3789</v>
      </c>
      <c r="C1808" s="7" t="s">
        <v>3787</v>
      </c>
      <c r="D1808" s="11">
        <v>2017</v>
      </c>
      <c r="E1808" s="52" t="s">
        <v>7903</v>
      </c>
      <c r="F1808" s="54" t="s">
        <v>7895</v>
      </c>
      <c r="G1808" s="40"/>
      <c r="H1808" s="40"/>
    </row>
    <row r="1809" spans="1:8" ht="30" x14ac:dyDescent="0.25">
      <c r="A1809" s="5" t="s">
        <v>3790</v>
      </c>
      <c r="B1809" s="5" t="s">
        <v>3791</v>
      </c>
      <c r="C1809" s="7" t="s">
        <v>3792</v>
      </c>
      <c r="D1809" s="11">
        <v>2017</v>
      </c>
      <c r="E1809" s="52" t="s">
        <v>7903</v>
      </c>
      <c r="F1809" s="54" t="s">
        <v>7895</v>
      </c>
      <c r="G1809" s="40"/>
      <c r="H1809" s="40"/>
    </row>
    <row r="1810" spans="1:8" ht="30" x14ac:dyDescent="0.25">
      <c r="A1810" s="5" t="s">
        <v>3793</v>
      </c>
      <c r="B1810" s="5" t="s">
        <v>3794</v>
      </c>
      <c r="C1810" s="7" t="s">
        <v>3795</v>
      </c>
      <c r="D1810" s="11">
        <v>2017</v>
      </c>
      <c r="E1810" s="52" t="s">
        <v>7903</v>
      </c>
      <c r="F1810" s="54" t="s">
        <v>7895</v>
      </c>
      <c r="G1810" s="40"/>
      <c r="H1810" s="40"/>
    </row>
    <row r="1811" spans="1:8" ht="30" x14ac:dyDescent="0.25">
      <c r="A1811" s="5" t="s">
        <v>3796</v>
      </c>
      <c r="B1811" s="5" t="s">
        <v>3797</v>
      </c>
      <c r="C1811" s="7" t="s">
        <v>3798</v>
      </c>
      <c r="D1811" s="11">
        <v>2017</v>
      </c>
      <c r="E1811" s="52" t="s">
        <v>7903</v>
      </c>
      <c r="F1811" s="54" t="s">
        <v>7895</v>
      </c>
      <c r="G1811" s="40"/>
      <c r="H1811" s="40"/>
    </row>
    <row r="1812" spans="1:8" ht="30" x14ac:dyDescent="0.25">
      <c r="A1812" s="5" t="s">
        <v>3799</v>
      </c>
      <c r="B1812" s="5" t="s">
        <v>3800</v>
      </c>
      <c r="C1812" s="7" t="s">
        <v>3801</v>
      </c>
      <c r="D1812" s="11">
        <v>2017</v>
      </c>
      <c r="E1812" s="52" t="s">
        <v>7903</v>
      </c>
      <c r="F1812" s="54" t="s">
        <v>7895</v>
      </c>
      <c r="G1812" s="40"/>
      <c r="H1812" s="40"/>
    </row>
    <row r="1813" spans="1:8" ht="45" x14ac:dyDescent="0.25">
      <c r="A1813" s="9" t="s">
        <v>3802</v>
      </c>
      <c r="B1813" s="5" t="s">
        <v>3803</v>
      </c>
      <c r="C1813" s="7" t="s">
        <v>3804</v>
      </c>
      <c r="D1813" s="11">
        <v>2017</v>
      </c>
      <c r="E1813" s="52" t="s">
        <v>7903</v>
      </c>
      <c r="F1813" s="54" t="s">
        <v>7895</v>
      </c>
      <c r="G1813" s="40"/>
      <c r="H1813" s="40"/>
    </row>
    <row r="1814" spans="1:8" ht="45" x14ac:dyDescent="0.25">
      <c r="A1814" s="5" t="s">
        <v>3805</v>
      </c>
      <c r="B1814" s="5" t="s">
        <v>3806</v>
      </c>
      <c r="C1814" s="7" t="s">
        <v>3804</v>
      </c>
      <c r="D1814" s="11">
        <v>2017</v>
      </c>
      <c r="E1814" s="52" t="s">
        <v>7903</v>
      </c>
      <c r="F1814" s="54" t="s">
        <v>7895</v>
      </c>
      <c r="G1814" s="40"/>
      <c r="H1814" s="40"/>
    </row>
    <row r="1815" spans="1:8" ht="45" x14ac:dyDescent="0.25">
      <c r="A1815" s="5" t="s">
        <v>3807</v>
      </c>
      <c r="B1815" s="5" t="s">
        <v>3808</v>
      </c>
      <c r="C1815" s="7" t="s">
        <v>3804</v>
      </c>
      <c r="D1815" s="11">
        <v>2017</v>
      </c>
      <c r="E1815" s="52" t="s">
        <v>7903</v>
      </c>
      <c r="F1815" s="54" t="s">
        <v>7895</v>
      </c>
      <c r="G1815" s="40"/>
      <c r="H1815" s="40"/>
    </row>
    <row r="1816" spans="1:8" ht="45" x14ac:dyDescent="0.25">
      <c r="A1816" s="5" t="s">
        <v>3809</v>
      </c>
      <c r="B1816" s="5" t="s">
        <v>3810</v>
      </c>
      <c r="C1816" s="7" t="s">
        <v>3804</v>
      </c>
      <c r="D1816" s="11">
        <v>2017</v>
      </c>
      <c r="E1816" s="52" t="s">
        <v>7903</v>
      </c>
      <c r="F1816" s="54" t="s">
        <v>7895</v>
      </c>
      <c r="G1816" s="40"/>
      <c r="H1816" s="40"/>
    </row>
    <row r="1817" spans="1:8" ht="45" x14ac:dyDescent="0.25">
      <c r="A1817" s="9" t="s">
        <v>3811</v>
      </c>
      <c r="B1817" s="5" t="s">
        <v>3812</v>
      </c>
      <c r="C1817" s="7" t="s">
        <v>3804</v>
      </c>
      <c r="D1817" s="11">
        <v>2017</v>
      </c>
      <c r="E1817" s="52" t="s">
        <v>7903</v>
      </c>
      <c r="F1817" s="54" t="s">
        <v>7895</v>
      </c>
      <c r="G1817" s="40"/>
      <c r="H1817" s="40"/>
    </row>
    <row r="1818" spans="1:8" ht="45" x14ac:dyDescent="0.25">
      <c r="A1818" s="5" t="s">
        <v>3813</v>
      </c>
      <c r="B1818" s="5" t="s">
        <v>3814</v>
      </c>
      <c r="C1818" s="7" t="s">
        <v>3804</v>
      </c>
      <c r="D1818" s="11">
        <v>2017</v>
      </c>
      <c r="E1818" s="52" t="s">
        <v>7903</v>
      </c>
      <c r="F1818" s="54" t="s">
        <v>7895</v>
      </c>
      <c r="G1818" s="40"/>
      <c r="H1818" s="40"/>
    </row>
    <row r="1819" spans="1:8" ht="45" x14ac:dyDescent="0.25">
      <c r="A1819" s="5" t="s">
        <v>3815</v>
      </c>
      <c r="B1819" s="5" t="s">
        <v>3816</v>
      </c>
      <c r="C1819" s="7" t="s">
        <v>3804</v>
      </c>
      <c r="D1819" s="11">
        <v>2017</v>
      </c>
      <c r="E1819" s="52" t="s">
        <v>7903</v>
      </c>
      <c r="F1819" s="54" t="s">
        <v>7895</v>
      </c>
      <c r="G1819" s="40"/>
      <c r="H1819" s="40"/>
    </row>
    <row r="1820" spans="1:8" ht="45" x14ac:dyDescent="0.25">
      <c r="A1820" s="9" t="s">
        <v>3817</v>
      </c>
      <c r="B1820" s="5" t="s">
        <v>3818</v>
      </c>
      <c r="C1820" s="7" t="s">
        <v>3804</v>
      </c>
      <c r="D1820" s="11">
        <v>2017</v>
      </c>
      <c r="E1820" s="52" t="s">
        <v>7903</v>
      </c>
      <c r="F1820" s="54" t="s">
        <v>7895</v>
      </c>
      <c r="G1820" s="40"/>
      <c r="H1820" s="40"/>
    </row>
    <row r="1821" spans="1:8" ht="15" x14ac:dyDescent="0.25">
      <c r="A1821" s="5" t="s">
        <v>3819</v>
      </c>
      <c r="B1821" s="5" t="s">
        <v>3820</v>
      </c>
      <c r="C1821" s="7" t="s">
        <v>3821</v>
      </c>
      <c r="D1821" s="11">
        <v>2017</v>
      </c>
      <c r="E1821" s="52" t="s">
        <v>7823</v>
      </c>
      <c r="F1821" s="54" t="s">
        <v>7822</v>
      </c>
      <c r="G1821" s="40"/>
      <c r="H1821" s="40"/>
    </row>
    <row r="1822" spans="1:8" ht="30" x14ac:dyDescent="0.25">
      <c r="A1822" s="5" t="s">
        <v>3822</v>
      </c>
      <c r="B1822" s="5" t="s">
        <v>3823</v>
      </c>
      <c r="C1822" s="7" t="s">
        <v>3824</v>
      </c>
      <c r="D1822" s="11">
        <v>2017</v>
      </c>
      <c r="E1822" s="52" t="s">
        <v>7823</v>
      </c>
      <c r="F1822" s="54" t="s">
        <v>7822</v>
      </c>
      <c r="G1822" s="40"/>
      <c r="H1822" s="40"/>
    </row>
    <row r="1823" spans="1:8" ht="30" x14ac:dyDescent="0.25">
      <c r="A1823" s="5" t="s">
        <v>3825</v>
      </c>
      <c r="B1823" s="5" t="s">
        <v>3826</v>
      </c>
      <c r="C1823" s="7" t="s">
        <v>3827</v>
      </c>
      <c r="D1823" s="11">
        <v>2017</v>
      </c>
      <c r="E1823" s="52" t="s">
        <v>7823</v>
      </c>
      <c r="F1823" s="54" t="s">
        <v>7822</v>
      </c>
      <c r="G1823" s="40"/>
      <c r="H1823" s="40"/>
    </row>
    <row r="1824" spans="1:8" ht="30" x14ac:dyDescent="0.25">
      <c r="A1824" s="5" t="s">
        <v>2048</v>
      </c>
      <c r="B1824" s="5" t="s">
        <v>2049</v>
      </c>
      <c r="C1824" s="6" t="s">
        <v>2050</v>
      </c>
      <c r="D1824" s="11">
        <v>2015</v>
      </c>
      <c r="E1824" s="52" t="s">
        <v>7723</v>
      </c>
      <c r="F1824" s="50" t="s">
        <v>7911</v>
      </c>
      <c r="G1824" s="40"/>
      <c r="H1824" s="40"/>
    </row>
    <row r="1825" spans="1:8" ht="60" x14ac:dyDescent="0.25">
      <c r="A1825" s="5" t="s">
        <v>2051</v>
      </c>
      <c r="B1825" s="5" t="s">
        <v>2052</v>
      </c>
      <c r="C1825" s="6" t="s">
        <v>2053</v>
      </c>
      <c r="D1825" s="11">
        <v>2015</v>
      </c>
      <c r="E1825" s="52" t="s">
        <v>7723</v>
      </c>
      <c r="F1825" s="50" t="s">
        <v>7911</v>
      </c>
      <c r="G1825" s="40"/>
      <c r="H1825" s="40"/>
    </row>
    <row r="1826" spans="1:8" ht="45" x14ac:dyDescent="0.25">
      <c r="A1826" s="5" t="s">
        <v>2054</v>
      </c>
      <c r="B1826" s="5" t="s">
        <v>2055</v>
      </c>
      <c r="C1826" s="6" t="s">
        <v>2056</v>
      </c>
      <c r="D1826" s="11">
        <v>2015</v>
      </c>
      <c r="E1826" s="52" t="s">
        <v>7723</v>
      </c>
      <c r="F1826" s="50" t="s">
        <v>7911</v>
      </c>
      <c r="G1826" s="40"/>
      <c r="H1826" s="40"/>
    </row>
    <row r="1827" spans="1:8" ht="30" x14ac:dyDescent="0.25">
      <c r="A1827" s="5" t="s">
        <v>2057</v>
      </c>
      <c r="B1827" s="5" t="s">
        <v>2058</v>
      </c>
      <c r="C1827" s="6" t="s">
        <v>2059</v>
      </c>
      <c r="D1827" s="11">
        <v>2015</v>
      </c>
      <c r="E1827" s="52" t="s">
        <v>7723</v>
      </c>
      <c r="F1827" s="50" t="s">
        <v>7911</v>
      </c>
      <c r="G1827" s="40"/>
      <c r="H1827" s="40"/>
    </row>
    <row r="1828" spans="1:8" ht="30" x14ac:dyDescent="0.25">
      <c r="A1828" s="5" t="s">
        <v>2060</v>
      </c>
      <c r="B1828" s="5" t="s">
        <v>2061</v>
      </c>
      <c r="C1828" s="6" t="s">
        <v>2062</v>
      </c>
      <c r="D1828" s="11">
        <v>2015</v>
      </c>
      <c r="E1828" s="52" t="s">
        <v>7723</v>
      </c>
      <c r="F1828" s="50" t="s">
        <v>7911</v>
      </c>
      <c r="G1828" s="40"/>
      <c r="H1828" s="40"/>
    </row>
    <row r="1829" spans="1:8" ht="30" x14ac:dyDescent="0.25">
      <c r="A1829" s="5" t="s">
        <v>2063</v>
      </c>
      <c r="B1829" s="5" t="s">
        <v>2064</v>
      </c>
      <c r="C1829" s="6" t="s">
        <v>2065</v>
      </c>
      <c r="D1829" s="11">
        <v>2015</v>
      </c>
      <c r="E1829" s="52" t="s">
        <v>7723</v>
      </c>
      <c r="F1829" s="50" t="s">
        <v>7911</v>
      </c>
      <c r="G1829" s="40"/>
      <c r="H1829" s="40"/>
    </row>
    <row r="1830" spans="1:8" ht="45" x14ac:dyDescent="0.25">
      <c r="A1830" s="5" t="s">
        <v>2066</v>
      </c>
      <c r="B1830" s="5" t="s">
        <v>2067</v>
      </c>
      <c r="C1830" s="6" t="s">
        <v>2068</v>
      </c>
      <c r="D1830" s="11">
        <v>2015</v>
      </c>
      <c r="E1830" s="52" t="s">
        <v>7723</v>
      </c>
      <c r="F1830" s="50" t="s">
        <v>7911</v>
      </c>
      <c r="G1830" s="40"/>
      <c r="H1830" s="40"/>
    </row>
    <row r="1831" spans="1:8" ht="45" x14ac:dyDescent="0.25">
      <c r="A1831" s="5" t="s">
        <v>2069</v>
      </c>
      <c r="B1831" s="5" t="s">
        <v>2070</v>
      </c>
      <c r="C1831" s="6" t="s">
        <v>2071</v>
      </c>
      <c r="D1831" s="11">
        <v>2015</v>
      </c>
      <c r="E1831" s="52" t="s">
        <v>7723</v>
      </c>
      <c r="F1831" s="50" t="s">
        <v>7911</v>
      </c>
      <c r="G1831" s="40"/>
      <c r="H1831" s="40"/>
    </row>
    <row r="1832" spans="1:8" ht="30" x14ac:dyDescent="0.25">
      <c r="A1832" s="5" t="s">
        <v>2072</v>
      </c>
      <c r="B1832" s="5" t="s">
        <v>2073</v>
      </c>
      <c r="C1832" s="6" t="s">
        <v>3828</v>
      </c>
      <c r="D1832" s="11">
        <v>2015</v>
      </c>
      <c r="E1832" s="52" t="s">
        <v>7723</v>
      </c>
      <c r="F1832" s="50" t="s">
        <v>7911</v>
      </c>
      <c r="G1832" s="40"/>
      <c r="H1832" s="40"/>
    </row>
    <row r="1833" spans="1:8" ht="30" x14ac:dyDescent="0.25">
      <c r="A1833" s="5" t="s">
        <v>2075</v>
      </c>
      <c r="B1833" s="5" t="s">
        <v>2076</v>
      </c>
      <c r="C1833" s="6" t="s">
        <v>2077</v>
      </c>
      <c r="D1833" s="11">
        <v>2015</v>
      </c>
      <c r="E1833" s="52" t="s">
        <v>7723</v>
      </c>
      <c r="F1833" s="50" t="s">
        <v>7911</v>
      </c>
      <c r="G1833" s="40"/>
      <c r="H1833" s="40"/>
    </row>
    <row r="1834" spans="1:8" ht="30" x14ac:dyDescent="0.25">
      <c r="A1834" s="5" t="s">
        <v>2078</v>
      </c>
      <c r="B1834" s="5" t="s">
        <v>2079</v>
      </c>
      <c r="C1834" s="6" t="s">
        <v>2080</v>
      </c>
      <c r="D1834" s="11">
        <v>2015</v>
      </c>
      <c r="E1834" s="52" t="s">
        <v>7723</v>
      </c>
      <c r="F1834" s="50" t="s">
        <v>7911</v>
      </c>
      <c r="G1834" s="40"/>
      <c r="H1834" s="40"/>
    </row>
    <row r="1835" spans="1:8" ht="45" x14ac:dyDescent="0.25">
      <c r="A1835" s="5" t="s">
        <v>2084</v>
      </c>
      <c r="B1835" s="5" t="s">
        <v>2085</v>
      </c>
      <c r="C1835" s="6" t="s">
        <v>2086</v>
      </c>
      <c r="D1835" s="11">
        <v>2015</v>
      </c>
      <c r="E1835" s="52" t="s">
        <v>7723</v>
      </c>
      <c r="F1835" s="50" t="s">
        <v>7911</v>
      </c>
      <c r="G1835" s="40"/>
      <c r="H1835" s="40"/>
    </row>
    <row r="1836" spans="1:8" ht="30" x14ac:dyDescent="0.25">
      <c r="A1836" s="5" t="s">
        <v>3829</v>
      </c>
      <c r="B1836" s="5" t="s">
        <v>3830</v>
      </c>
      <c r="C1836" s="6" t="s">
        <v>3831</v>
      </c>
      <c r="D1836" s="11">
        <v>2015</v>
      </c>
      <c r="E1836" s="52" t="s">
        <v>7723</v>
      </c>
      <c r="F1836" s="50" t="s">
        <v>7911</v>
      </c>
      <c r="G1836" s="40"/>
      <c r="H1836" s="40"/>
    </row>
    <row r="1837" spans="1:8" ht="30" x14ac:dyDescent="0.25">
      <c r="A1837" s="5" t="s">
        <v>3832</v>
      </c>
      <c r="B1837" s="5" t="s">
        <v>3833</v>
      </c>
      <c r="C1837" s="6" t="s">
        <v>3831</v>
      </c>
      <c r="D1837" s="11">
        <v>2015</v>
      </c>
      <c r="E1837" s="52" t="s">
        <v>7723</v>
      </c>
      <c r="F1837" s="50" t="s">
        <v>7911</v>
      </c>
      <c r="G1837" s="40"/>
      <c r="H1837" s="40"/>
    </row>
    <row r="1838" spans="1:8" ht="30" x14ac:dyDescent="0.25">
      <c r="A1838" s="5" t="s">
        <v>2087</v>
      </c>
      <c r="B1838" s="5" t="s">
        <v>2088</v>
      </c>
      <c r="C1838" s="6" t="s">
        <v>3834</v>
      </c>
      <c r="D1838" s="11">
        <v>2015</v>
      </c>
      <c r="E1838" s="52" t="s">
        <v>7723</v>
      </c>
      <c r="F1838" s="50" t="s">
        <v>7911</v>
      </c>
      <c r="G1838" s="40"/>
      <c r="H1838" s="40"/>
    </row>
    <row r="1839" spans="1:8" ht="75" x14ac:dyDescent="0.25">
      <c r="A1839" s="5" t="s">
        <v>266</v>
      </c>
      <c r="B1839" s="5" t="s">
        <v>2090</v>
      </c>
      <c r="C1839" s="6" t="s">
        <v>3835</v>
      </c>
      <c r="D1839" s="11">
        <v>2015</v>
      </c>
      <c r="E1839" s="52" t="s">
        <v>7723</v>
      </c>
      <c r="F1839" s="50" t="s">
        <v>7911</v>
      </c>
      <c r="G1839" s="40"/>
      <c r="H1839" s="40"/>
    </row>
    <row r="1840" spans="1:8" ht="30" x14ac:dyDescent="0.25">
      <c r="A1840" s="5" t="s">
        <v>281</v>
      </c>
      <c r="B1840" s="5" t="s">
        <v>2091</v>
      </c>
      <c r="C1840" s="7" t="s">
        <v>12</v>
      </c>
      <c r="D1840" s="11">
        <v>2015</v>
      </c>
      <c r="E1840" s="52" t="s">
        <v>7723</v>
      </c>
      <c r="F1840" s="50" t="s">
        <v>7911</v>
      </c>
      <c r="G1840" s="40"/>
      <c r="H1840" s="40"/>
    </row>
    <row r="1841" spans="1:8" ht="15" x14ac:dyDescent="0.25">
      <c r="A1841" s="5" t="s">
        <v>2092</v>
      </c>
      <c r="B1841" s="5" t="s">
        <v>2093</v>
      </c>
      <c r="C1841" s="6" t="s">
        <v>2094</v>
      </c>
      <c r="D1841" s="11">
        <v>2015</v>
      </c>
      <c r="E1841" s="52" t="s">
        <v>7723</v>
      </c>
      <c r="F1841" s="50" t="s">
        <v>7911</v>
      </c>
      <c r="G1841" s="40"/>
      <c r="H1841" s="40"/>
    </row>
    <row r="1842" spans="1:8" ht="30" x14ac:dyDescent="0.25">
      <c r="A1842" s="5" t="s">
        <v>2095</v>
      </c>
      <c r="B1842" s="5" t="s">
        <v>2096</v>
      </c>
      <c r="C1842" s="6" t="s">
        <v>2097</v>
      </c>
      <c r="D1842" s="11">
        <v>2015</v>
      </c>
      <c r="E1842" s="52" t="s">
        <v>7723</v>
      </c>
      <c r="F1842" s="50" t="s">
        <v>7911</v>
      </c>
      <c r="G1842" s="40"/>
      <c r="H1842" s="40"/>
    </row>
    <row r="1843" spans="1:8" ht="45" x14ac:dyDescent="0.25">
      <c r="A1843" s="5" t="s">
        <v>2098</v>
      </c>
      <c r="B1843" s="5" t="s">
        <v>2099</v>
      </c>
      <c r="C1843" s="6" t="s">
        <v>2195</v>
      </c>
      <c r="D1843" s="11">
        <v>2015</v>
      </c>
      <c r="E1843" s="52" t="s">
        <v>7723</v>
      </c>
      <c r="F1843" s="50" t="s">
        <v>7911</v>
      </c>
      <c r="G1843" s="40"/>
      <c r="H1843" s="40"/>
    </row>
    <row r="1844" spans="1:8" ht="30" x14ac:dyDescent="0.25">
      <c r="A1844" s="5" t="s">
        <v>2101</v>
      </c>
      <c r="B1844" s="5" t="s">
        <v>2102</v>
      </c>
      <c r="C1844" s="6" t="s">
        <v>2103</v>
      </c>
      <c r="D1844" s="11">
        <v>2015</v>
      </c>
      <c r="E1844" s="52" t="s">
        <v>7723</v>
      </c>
      <c r="F1844" s="50" t="s">
        <v>7911</v>
      </c>
      <c r="G1844" s="40"/>
      <c r="H1844" s="40"/>
    </row>
    <row r="1845" spans="1:8" ht="30" x14ac:dyDescent="0.25">
      <c r="A1845" s="5" t="s">
        <v>2104</v>
      </c>
      <c r="B1845" s="5" t="s">
        <v>2105</v>
      </c>
      <c r="C1845" s="6" t="s">
        <v>2106</v>
      </c>
      <c r="D1845" s="11">
        <v>2015</v>
      </c>
      <c r="E1845" s="52" t="s">
        <v>7723</v>
      </c>
      <c r="F1845" s="50" t="s">
        <v>7911</v>
      </c>
      <c r="G1845" s="40"/>
      <c r="H1845" s="40"/>
    </row>
    <row r="1846" spans="1:8" ht="30" x14ac:dyDescent="0.25">
      <c r="A1846" s="5" t="s">
        <v>2107</v>
      </c>
      <c r="B1846" s="5" t="s">
        <v>2108</v>
      </c>
      <c r="C1846" s="6" t="s">
        <v>2109</v>
      </c>
      <c r="D1846" s="11">
        <v>2015</v>
      </c>
      <c r="E1846" s="52" t="s">
        <v>7723</v>
      </c>
      <c r="F1846" s="50" t="s">
        <v>7911</v>
      </c>
      <c r="G1846" s="40"/>
      <c r="H1846" s="40"/>
    </row>
    <row r="1847" spans="1:8" ht="30" x14ac:dyDescent="0.25">
      <c r="A1847" s="5" t="s">
        <v>2113</v>
      </c>
      <c r="B1847" s="5" t="s">
        <v>3836</v>
      </c>
      <c r="C1847" s="6" t="s">
        <v>3837</v>
      </c>
      <c r="D1847" s="11">
        <v>2017</v>
      </c>
      <c r="E1847" s="52" t="s">
        <v>7849</v>
      </c>
      <c r="F1847" s="54" t="s">
        <v>7850</v>
      </c>
      <c r="G1847" s="40"/>
      <c r="H1847" s="40"/>
    </row>
    <row r="1848" spans="1:8" ht="45" x14ac:dyDescent="0.25">
      <c r="A1848" s="5" t="s">
        <v>3838</v>
      </c>
      <c r="B1848" s="5" t="s">
        <v>3839</v>
      </c>
      <c r="C1848" s="6" t="s">
        <v>2121</v>
      </c>
      <c r="D1848" s="11">
        <v>2017</v>
      </c>
      <c r="E1848" s="52" t="s">
        <v>7849</v>
      </c>
      <c r="F1848" s="54" t="s">
        <v>7850</v>
      </c>
      <c r="G1848" s="40"/>
      <c r="H1848" s="40"/>
    </row>
    <row r="1849" spans="1:8" ht="15" x14ac:dyDescent="0.25">
      <c r="A1849" s="5" t="s">
        <v>3840</v>
      </c>
      <c r="B1849" s="5" t="s">
        <v>3841</v>
      </c>
      <c r="C1849" s="8" t="s">
        <v>3842</v>
      </c>
      <c r="D1849" s="11">
        <v>2017</v>
      </c>
      <c r="E1849" s="52" t="s">
        <v>7849</v>
      </c>
      <c r="F1849" s="54" t="s">
        <v>7850</v>
      </c>
      <c r="G1849" s="40"/>
      <c r="H1849" s="40"/>
    </row>
    <row r="1850" spans="1:8" ht="30" x14ac:dyDescent="0.25">
      <c r="A1850" s="5" t="s">
        <v>3843</v>
      </c>
      <c r="B1850" s="5" t="s">
        <v>3844</v>
      </c>
      <c r="C1850" s="6" t="s">
        <v>3845</v>
      </c>
      <c r="D1850" s="11">
        <v>2017</v>
      </c>
      <c r="E1850" s="52" t="s">
        <v>7849</v>
      </c>
      <c r="F1850" s="54" t="s">
        <v>7850</v>
      </c>
      <c r="G1850" s="40"/>
      <c r="H1850" s="40"/>
    </row>
    <row r="1851" spans="1:8" ht="75" x14ac:dyDescent="0.25">
      <c r="A1851" s="5" t="s">
        <v>3846</v>
      </c>
      <c r="B1851" s="5" t="s">
        <v>3847</v>
      </c>
      <c r="C1851" s="6" t="s">
        <v>2233</v>
      </c>
      <c r="D1851" s="11">
        <v>2017</v>
      </c>
      <c r="E1851" s="52" t="s">
        <v>7849</v>
      </c>
      <c r="F1851" s="54" t="s">
        <v>7850</v>
      </c>
      <c r="G1851" s="40"/>
      <c r="H1851" s="40"/>
    </row>
    <row r="1852" spans="1:8" ht="30" x14ac:dyDescent="0.25">
      <c r="A1852" s="5" t="s">
        <v>234</v>
      </c>
      <c r="B1852" s="5" t="s">
        <v>3848</v>
      </c>
      <c r="C1852" s="6" t="s">
        <v>2215</v>
      </c>
      <c r="D1852" s="11">
        <v>2017</v>
      </c>
      <c r="E1852" s="52" t="s">
        <v>7849</v>
      </c>
      <c r="F1852" s="54" t="s">
        <v>7850</v>
      </c>
      <c r="G1852" s="40"/>
      <c r="H1852" s="40"/>
    </row>
    <row r="1853" spans="1:8" ht="30" x14ac:dyDescent="0.25">
      <c r="A1853" s="5" t="s">
        <v>2208</v>
      </c>
      <c r="B1853" s="5" t="s">
        <v>3849</v>
      </c>
      <c r="C1853" s="6" t="s">
        <v>2210</v>
      </c>
      <c r="D1853" s="11">
        <v>2017</v>
      </c>
      <c r="E1853" s="52" t="s">
        <v>7849</v>
      </c>
      <c r="F1853" s="54" t="s">
        <v>7850</v>
      </c>
      <c r="G1853" s="40"/>
      <c r="H1853" s="40"/>
    </row>
    <row r="1854" spans="1:8" ht="75" x14ac:dyDescent="0.25">
      <c r="A1854" s="5" t="s">
        <v>2211</v>
      </c>
      <c r="B1854" s="5" t="s">
        <v>3850</v>
      </c>
      <c r="C1854" s="6" t="s">
        <v>2213</v>
      </c>
      <c r="D1854" s="11">
        <v>2017</v>
      </c>
      <c r="E1854" s="52" t="s">
        <v>7849</v>
      </c>
      <c r="F1854" s="54" t="s">
        <v>7850</v>
      </c>
      <c r="G1854" s="40"/>
      <c r="H1854" s="40"/>
    </row>
    <row r="1855" spans="1:8" ht="30" x14ac:dyDescent="0.25">
      <c r="A1855" s="5" t="s">
        <v>2216</v>
      </c>
      <c r="B1855" s="5" t="s">
        <v>3851</v>
      </c>
      <c r="C1855" s="6" t="s">
        <v>2218</v>
      </c>
      <c r="D1855" s="11">
        <v>2017</v>
      </c>
      <c r="E1855" s="52" t="s">
        <v>7849</v>
      </c>
      <c r="F1855" s="54" t="s">
        <v>7850</v>
      </c>
      <c r="G1855" s="40"/>
      <c r="H1855" s="40"/>
    </row>
    <row r="1856" spans="1:8" ht="45" x14ac:dyDescent="0.25">
      <c r="A1856" s="5" t="s">
        <v>3852</v>
      </c>
      <c r="B1856" s="5" t="s">
        <v>3853</v>
      </c>
      <c r="C1856" s="6" t="s">
        <v>3854</v>
      </c>
      <c r="D1856" s="11">
        <v>2017</v>
      </c>
      <c r="E1856" s="52" t="s">
        <v>7849</v>
      </c>
      <c r="F1856" s="54" t="s">
        <v>7850</v>
      </c>
      <c r="G1856" s="40"/>
      <c r="H1856" s="40"/>
    </row>
    <row r="1857" spans="1:8" ht="30" x14ac:dyDescent="0.25">
      <c r="A1857" s="5" t="s">
        <v>3855</v>
      </c>
      <c r="B1857" s="5" t="s">
        <v>3856</v>
      </c>
      <c r="C1857" s="6" t="s">
        <v>2131</v>
      </c>
      <c r="D1857" s="11">
        <v>2017</v>
      </c>
      <c r="E1857" s="52" t="s">
        <v>7849</v>
      </c>
      <c r="F1857" s="54" t="s">
        <v>7850</v>
      </c>
      <c r="G1857" s="40"/>
      <c r="H1857" s="40"/>
    </row>
    <row r="1858" spans="1:8" ht="30" x14ac:dyDescent="0.25">
      <c r="A1858" s="5" t="s">
        <v>2147</v>
      </c>
      <c r="B1858" s="5" t="s">
        <v>2148</v>
      </c>
      <c r="C1858" s="6" t="s">
        <v>2149</v>
      </c>
      <c r="D1858" s="11">
        <v>2015</v>
      </c>
      <c r="E1858" s="52" t="s">
        <v>7723</v>
      </c>
      <c r="F1858" s="50" t="s">
        <v>7911</v>
      </c>
      <c r="G1858" s="40"/>
      <c r="H1858" s="40"/>
    </row>
    <row r="1859" spans="1:8" ht="30" x14ac:dyDescent="0.25">
      <c r="A1859" s="5" t="s">
        <v>2150</v>
      </c>
      <c r="B1859" s="5" t="s">
        <v>2151</v>
      </c>
      <c r="C1859" s="6" t="s">
        <v>2152</v>
      </c>
      <c r="D1859" s="11">
        <v>2015</v>
      </c>
      <c r="E1859" s="52" t="s">
        <v>7723</v>
      </c>
      <c r="F1859" s="50" t="s">
        <v>7911</v>
      </c>
      <c r="G1859" s="40"/>
      <c r="H1859" s="40"/>
    </row>
    <row r="1860" spans="1:8" ht="45" x14ac:dyDescent="0.25">
      <c r="A1860" s="5" t="s">
        <v>3857</v>
      </c>
      <c r="B1860" s="5" t="s">
        <v>2154</v>
      </c>
      <c r="C1860" s="6" t="s">
        <v>2056</v>
      </c>
      <c r="D1860" s="11">
        <v>2015</v>
      </c>
      <c r="E1860" s="52" t="s">
        <v>7723</v>
      </c>
      <c r="F1860" s="50" t="s">
        <v>7911</v>
      </c>
      <c r="G1860" s="40"/>
      <c r="H1860" s="40"/>
    </row>
    <row r="1861" spans="1:8" ht="30" x14ac:dyDescent="0.25">
      <c r="A1861" s="5" t="s">
        <v>3858</v>
      </c>
      <c r="B1861" s="5" t="s">
        <v>2156</v>
      </c>
      <c r="C1861" s="6" t="s">
        <v>2059</v>
      </c>
      <c r="D1861" s="11">
        <v>2015</v>
      </c>
      <c r="E1861" s="52" t="s">
        <v>7723</v>
      </c>
      <c r="F1861" s="50" t="s">
        <v>7911</v>
      </c>
      <c r="G1861" s="40"/>
      <c r="H1861" s="40"/>
    </row>
    <row r="1862" spans="1:8" ht="30" x14ac:dyDescent="0.25">
      <c r="A1862" s="5" t="s">
        <v>2163</v>
      </c>
      <c r="B1862" s="5" t="s">
        <v>2164</v>
      </c>
      <c r="C1862" s="6" t="s">
        <v>2165</v>
      </c>
      <c r="D1862" s="11">
        <v>2015</v>
      </c>
      <c r="E1862" s="52" t="s">
        <v>7723</v>
      </c>
      <c r="F1862" s="50" t="s">
        <v>7911</v>
      </c>
      <c r="G1862" s="40"/>
      <c r="H1862" s="40"/>
    </row>
    <row r="1863" spans="1:8" ht="15" x14ac:dyDescent="0.25">
      <c r="A1863" s="5" t="s">
        <v>3859</v>
      </c>
      <c r="B1863" s="5" t="s">
        <v>3860</v>
      </c>
      <c r="C1863" s="6" t="s">
        <v>3861</v>
      </c>
      <c r="D1863" s="11">
        <v>2015</v>
      </c>
      <c r="E1863" s="52" t="s">
        <v>7723</v>
      </c>
      <c r="F1863" s="50" t="s">
        <v>7911</v>
      </c>
      <c r="G1863" s="40"/>
      <c r="H1863" s="40"/>
    </row>
    <row r="1864" spans="1:8" ht="30" x14ac:dyDescent="0.25">
      <c r="A1864" s="5" t="s">
        <v>2166</v>
      </c>
      <c r="B1864" s="5" t="s">
        <v>2167</v>
      </c>
      <c r="C1864" s="6" t="s">
        <v>2168</v>
      </c>
      <c r="D1864" s="11">
        <v>2015</v>
      </c>
      <c r="E1864" s="52" t="s">
        <v>7723</v>
      </c>
      <c r="F1864" s="50" t="s">
        <v>7911</v>
      </c>
      <c r="G1864" s="40"/>
      <c r="H1864" s="40"/>
    </row>
    <row r="1865" spans="1:8" ht="30" x14ac:dyDescent="0.25">
      <c r="A1865" s="5" t="s">
        <v>2169</v>
      </c>
      <c r="B1865" s="5" t="s">
        <v>2170</v>
      </c>
      <c r="C1865" s="6" t="s">
        <v>2171</v>
      </c>
      <c r="D1865" s="11">
        <v>2015</v>
      </c>
      <c r="E1865" s="52" t="s">
        <v>7723</v>
      </c>
      <c r="F1865" s="50" t="s">
        <v>7911</v>
      </c>
      <c r="G1865" s="40"/>
      <c r="H1865" s="40"/>
    </row>
    <row r="1866" spans="1:8" ht="30" x14ac:dyDescent="0.25">
      <c r="A1866" s="5" t="s">
        <v>2172</v>
      </c>
      <c r="B1866" s="5" t="s">
        <v>2173</v>
      </c>
      <c r="C1866" s="6" t="s">
        <v>2174</v>
      </c>
      <c r="D1866" s="11">
        <v>2015</v>
      </c>
      <c r="E1866" s="52" t="s">
        <v>7723</v>
      </c>
      <c r="F1866" s="50" t="s">
        <v>7911</v>
      </c>
      <c r="G1866" s="40"/>
      <c r="H1866" s="40"/>
    </row>
    <row r="1867" spans="1:8" ht="30" x14ac:dyDescent="0.25">
      <c r="A1867" s="5" t="s">
        <v>2181</v>
      </c>
      <c r="B1867" s="5" t="s">
        <v>2182</v>
      </c>
      <c r="C1867" s="6" t="s">
        <v>2183</v>
      </c>
      <c r="D1867" s="11">
        <v>2015</v>
      </c>
      <c r="E1867" s="52" t="s">
        <v>7723</v>
      </c>
      <c r="F1867" s="50" t="s">
        <v>7911</v>
      </c>
      <c r="G1867" s="40"/>
      <c r="H1867" s="40"/>
    </row>
    <row r="1868" spans="1:8" ht="30" x14ac:dyDescent="0.25">
      <c r="A1868" s="5" t="s">
        <v>2184</v>
      </c>
      <c r="B1868" s="5" t="s">
        <v>2185</v>
      </c>
      <c r="C1868" s="6" t="s">
        <v>2186</v>
      </c>
      <c r="D1868" s="11">
        <v>2015</v>
      </c>
      <c r="E1868" s="52" t="s">
        <v>7723</v>
      </c>
      <c r="F1868" s="50" t="s">
        <v>7911</v>
      </c>
      <c r="G1868" s="40"/>
      <c r="H1868" s="40"/>
    </row>
    <row r="1869" spans="1:8" ht="30" x14ac:dyDescent="0.25">
      <c r="A1869" s="5" t="s">
        <v>2187</v>
      </c>
      <c r="B1869" s="5" t="s">
        <v>2188</v>
      </c>
      <c r="C1869" s="6" t="s">
        <v>2189</v>
      </c>
      <c r="D1869" s="11">
        <v>2015</v>
      </c>
      <c r="E1869" s="52" t="s">
        <v>7723</v>
      </c>
      <c r="F1869" s="50" t="s">
        <v>7911</v>
      </c>
      <c r="G1869" s="40"/>
      <c r="H1869" s="40"/>
    </row>
    <row r="1870" spans="1:8" ht="30" x14ac:dyDescent="0.25">
      <c r="A1870" s="5" t="s">
        <v>2190</v>
      </c>
      <c r="B1870" s="5" t="s">
        <v>2191</v>
      </c>
      <c r="C1870" s="6" t="s">
        <v>2192</v>
      </c>
      <c r="D1870" s="11">
        <v>2015</v>
      </c>
      <c r="E1870" s="52" t="s">
        <v>7723</v>
      </c>
      <c r="F1870" s="50" t="s">
        <v>7911</v>
      </c>
      <c r="G1870" s="40"/>
      <c r="H1870" s="40"/>
    </row>
    <row r="1871" spans="1:8" ht="45" x14ac:dyDescent="0.25">
      <c r="A1871" s="5" t="s">
        <v>2196</v>
      </c>
      <c r="B1871" s="5" t="s">
        <v>2197</v>
      </c>
      <c r="C1871" s="6" t="s">
        <v>2198</v>
      </c>
      <c r="D1871" s="11">
        <v>2015</v>
      </c>
      <c r="E1871" s="52" t="s">
        <v>7723</v>
      </c>
      <c r="F1871" s="50" t="s">
        <v>7911</v>
      </c>
      <c r="G1871" s="40"/>
      <c r="H1871" s="40"/>
    </row>
    <row r="1872" spans="1:8" ht="30" x14ac:dyDescent="0.25">
      <c r="A1872" s="5" t="s">
        <v>2202</v>
      </c>
      <c r="B1872" s="5" t="s">
        <v>2203</v>
      </c>
      <c r="C1872" s="6" t="s">
        <v>2204</v>
      </c>
      <c r="D1872" s="11">
        <v>2015</v>
      </c>
      <c r="E1872" s="52" t="s">
        <v>7723</v>
      </c>
      <c r="F1872" s="50" t="s">
        <v>7911</v>
      </c>
      <c r="G1872" s="40"/>
      <c r="H1872" s="40"/>
    </row>
    <row r="1873" spans="1:8" ht="15" x14ac:dyDescent="0.25">
      <c r="A1873" s="5" t="s">
        <v>2205</v>
      </c>
      <c r="B1873" s="5" t="s">
        <v>2206</v>
      </c>
      <c r="C1873" s="8" t="s">
        <v>2207</v>
      </c>
      <c r="D1873" s="11">
        <v>2015</v>
      </c>
      <c r="E1873" s="52" t="s">
        <v>7723</v>
      </c>
      <c r="F1873" s="50" t="s">
        <v>7911</v>
      </c>
      <c r="G1873" s="40"/>
      <c r="H1873" s="40"/>
    </row>
    <row r="1874" spans="1:8" ht="30" x14ac:dyDescent="0.25">
      <c r="A1874" s="5" t="s">
        <v>1844</v>
      </c>
      <c r="B1874" s="5" t="s">
        <v>3862</v>
      </c>
      <c r="C1874" s="6" t="s">
        <v>2227</v>
      </c>
      <c r="D1874" s="11">
        <v>2017</v>
      </c>
      <c r="E1874" s="52" t="s">
        <v>7849</v>
      </c>
      <c r="F1874" s="54" t="s">
        <v>7850</v>
      </c>
      <c r="G1874" s="40"/>
      <c r="H1874" s="40"/>
    </row>
    <row r="1875" spans="1:8" ht="45" x14ac:dyDescent="0.25">
      <c r="A1875" s="5" t="s">
        <v>3863</v>
      </c>
      <c r="B1875" s="5" t="s">
        <v>3864</v>
      </c>
      <c r="C1875" s="6" t="s">
        <v>2230</v>
      </c>
      <c r="D1875" s="11">
        <v>2017</v>
      </c>
      <c r="E1875" s="52" t="s">
        <v>7849</v>
      </c>
      <c r="F1875" s="54" t="s">
        <v>7850</v>
      </c>
      <c r="G1875" s="40"/>
      <c r="H1875" s="40"/>
    </row>
    <row r="1876" spans="1:8" ht="30" x14ac:dyDescent="0.25">
      <c r="A1876" s="5" t="s">
        <v>2060</v>
      </c>
      <c r="B1876" s="5" t="s">
        <v>3865</v>
      </c>
      <c r="C1876" s="6" t="s">
        <v>2062</v>
      </c>
      <c r="D1876" s="11">
        <v>2017</v>
      </c>
      <c r="E1876" s="52" t="s">
        <v>7849</v>
      </c>
      <c r="F1876" s="54" t="s">
        <v>7850</v>
      </c>
      <c r="G1876" s="40"/>
      <c r="H1876" s="40"/>
    </row>
    <row r="1877" spans="1:8" ht="75" x14ac:dyDescent="0.25">
      <c r="A1877" s="5" t="s">
        <v>3866</v>
      </c>
      <c r="B1877" s="5" t="s">
        <v>3867</v>
      </c>
      <c r="C1877" s="6" t="s">
        <v>3868</v>
      </c>
      <c r="D1877" s="11">
        <v>2017</v>
      </c>
      <c r="E1877" s="52" t="s">
        <v>7849</v>
      </c>
      <c r="F1877" s="54" t="s">
        <v>7850</v>
      </c>
      <c r="G1877" s="40"/>
      <c r="H1877" s="40"/>
    </row>
    <row r="1878" spans="1:8" ht="30" x14ac:dyDescent="0.25">
      <c r="A1878" s="5" t="s">
        <v>3869</v>
      </c>
      <c r="B1878" s="5" t="s">
        <v>3870</v>
      </c>
      <c r="C1878" s="6" t="s">
        <v>3871</v>
      </c>
      <c r="D1878" s="11">
        <v>2017</v>
      </c>
      <c r="E1878" s="52" t="s">
        <v>7849</v>
      </c>
      <c r="F1878" s="54" t="s">
        <v>7850</v>
      </c>
      <c r="G1878" s="40"/>
      <c r="H1878" s="40"/>
    </row>
    <row r="1879" spans="1:8" ht="30" x14ac:dyDescent="0.25">
      <c r="A1879" s="5" t="s">
        <v>3872</v>
      </c>
      <c r="B1879" s="5" t="s">
        <v>3873</v>
      </c>
      <c r="C1879" s="6" t="s">
        <v>3874</v>
      </c>
      <c r="D1879" s="11">
        <v>2017</v>
      </c>
      <c r="E1879" s="52" t="s">
        <v>7849</v>
      </c>
      <c r="F1879" s="54" t="s">
        <v>7850</v>
      </c>
      <c r="G1879" s="40"/>
      <c r="H1879" s="40"/>
    </row>
    <row r="1880" spans="1:8" ht="45" x14ac:dyDescent="0.25">
      <c r="A1880" s="5" t="s">
        <v>3875</v>
      </c>
      <c r="B1880" s="5" t="s">
        <v>3876</v>
      </c>
      <c r="C1880" s="6" t="s">
        <v>2071</v>
      </c>
      <c r="D1880" s="11">
        <v>2017</v>
      </c>
      <c r="E1880" s="52" t="s">
        <v>7849</v>
      </c>
      <c r="F1880" s="54" t="s">
        <v>7850</v>
      </c>
      <c r="G1880" s="40"/>
      <c r="H1880" s="40"/>
    </row>
    <row r="1881" spans="1:8" ht="30" x14ac:dyDescent="0.25">
      <c r="A1881" s="5" t="s">
        <v>3877</v>
      </c>
      <c r="B1881" s="5" t="s">
        <v>3878</v>
      </c>
      <c r="C1881" s="6" t="s">
        <v>3828</v>
      </c>
      <c r="D1881" s="11">
        <v>2017</v>
      </c>
      <c r="E1881" s="52" t="s">
        <v>7849</v>
      </c>
      <c r="F1881" s="54" t="s">
        <v>7850</v>
      </c>
      <c r="G1881" s="40"/>
      <c r="H1881" s="40"/>
    </row>
    <row r="1882" spans="1:8" ht="30" x14ac:dyDescent="0.25">
      <c r="A1882" s="5" t="s">
        <v>2166</v>
      </c>
      <c r="B1882" s="5" t="s">
        <v>3879</v>
      </c>
      <c r="C1882" s="6" t="s">
        <v>2168</v>
      </c>
      <c r="D1882" s="11">
        <v>2017</v>
      </c>
      <c r="E1882" s="52" t="s">
        <v>7849</v>
      </c>
      <c r="F1882" s="54" t="s">
        <v>7850</v>
      </c>
      <c r="G1882" s="40"/>
      <c r="H1882" s="40"/>
    </row>
    <row r="1883" spans="1:8" ht="30" x14ac:dyDescent="0.25">
      <c r="A1883" s="5" t="s">
        <v>2078</v>
      </c>
      <c r="B1883" s="5" t="s">
        <v>3880</v>
      </c>
      <c r="C1883" s="6" t="s">
        <v>2080</v>
      </c>
      <c r="D1883" s="11">
        <v>2017</v>
      </c>
      <c r="E1883" s="52" t="s">
        <v>7849</v>
      </c>
      <c r="F1883" s="54" t="s">
        <v>7850</v>
      </c>
      <c r="G1883" s="40"/>
      <c r="H1883" s="40"/>
    </row>
    <row r="1884" spans="1:8" ht="30" x14ac:dyDescent="0.25">
      <c r="A1884" s="5" t="s">
        <v>2116</v>
      </c>
      <c r="B1884" s="5" t="s">
        <v>3881</v>
      </c>
      <c r="C1884" s="6" t="s">
        <v>2118</v>
      </c>
      <c r="D1884" s="11">
        <v>2017</v>
      </c>
      <c r="E1884" s="52" t="s">
        <v>7849</v>
      </c>
      <c r="F1884" s="54" t="s">
        <v>7850</v>
      </c>
      <c r="G1884" s="40"/>
      <c r="H1884" s="40"/>
    </row>
    <row r="1885" spans="1:8" ht="30" x14ac:dyDescent="0.25">
      <c r="A1885" s="5" t="s">
        <v>3882</v>
      </c>
      <c r="B1885" s="5" t="s">
        <v>3883</v>
      </c>
      <c r="C1885" s="6" t="s">
        <v>3884</v>
      </c>
      <c r="D1885" s="11">
        <v>2017</v>
      </c>
      <c r="E1885" s="52" t="s">
        <v>7849</v>
      </c>
      <c r="F1885" s="54" t="s">
        <v>7850</v>
      </c>
      <c r="G1885" s="40"/>
      <c r="H1885" s="40"/>
    </row>
    <row r="1886" spans="1:8" ht="75" x14ac:dyDescent="0.25">
      <c r="A1886" s="5" t="s">
        <v>266</v>
      </c>
      <c r="B1886" s="5" t="s">
        <v>3885</v>
      </c>
      <c r="C1886" s="6" t="s">
        <v>3886</v>
      </c>
      <c r="D1886" s="11">
        <v>2017</v>
      </c>
      <c r="E1886" s="52" t="s">
        <v>7849</v>
      </c>
      <c r="F1886" s="54" t="s">
        <v>7850</v>
      </c>
      <c r="G1886" s="40"/>
      <c r="H1886" s="40"/>
    </row>
    <row r="1887" spans="1:8" ht="30" x14ac:dyDescent="0.25">
      <c r="A1887" s="5" t="s">
        <v>128</v>
      </c>
      <c r="B1887" s="5" t="s">
        <v>3887</v>
      </c>
      <c r="C1887" s="6" t="s">
        <v>3888</v>
      </c>
      <c r="D1887" s="11">
        <v>2017</v>
      </c>
      <c r="E1887" s="52" t="s">
        <v>7849</v>
      </c>
      <c r="F1887" s="54" t="s">
        <v>7850</v>
      </c>
      <c r="G1887" s="40"/>
      <c r="H1887" s="40"/>
    </row>
    <row r="1888" spans="1:8" ht="30" x14ac:dyDescent="0.25">
      <c r="A1888" s="5" t="s">
        <v>3889</v>
      </c>
      <c r="B1888" s="5" t="s">
        <v>3890</v>
      </c>
      <c r="C1888" s="6" t="s">
        <v>2189</v>
      </c>
      <c r="D1888" s="11">
        <v>2017</v>
      </c>
      <c r="E1888" s="52" t="s">
        <v>7849</v>
      </c>
      <c r="F1888" s="54" t="s">
        <v>7850</v>
      </c>
      <c r="G1888" s="40"/>
      <c r="H1888" s="40"/>
    </row>
    <row r="1889" spans="1:8" ht="45" x14ac:dyDescent="0.25">
      <c r="A1889" s="5" t="s">
        <v>3891</v>
      </c>
      <c r="B1889" s="5" t="s">
        <v>3892</v>
      </c>
      <c r="C1889" s="6" t="s">
        <v>3893</v>
      </c>
      <c r="D1889" s="11">
        <v>2017</v>
      </c>
      <c r="E1889" s="52" t="s">
        <v>7849</v>
      </c>
      <c r="F1889" s="54" t="s">
        <v>7850</v>
      </c>
      <c r="G1889" s="40"/>
      <c r="H1889" s="40"/>
    </row>
    <row r="1890" spans="1:8" ht="45" x14ac:dyDescent="0.25">
      <c r="A1890" s="5" t="s">
        <v>2219</v>
      </c>
      <c r="B1890" s="5" t="s">
        <v>3894</v>
      </c>
      <c r="C1890" s="6" t="s">
        <v>2221</v>
      </c>
      <c r="D1890" s="11">
        <v>2017</v>
      </c>
      <c r="E1890" s="52" t="s">
        <v>7849</v>
      </c>
      <c r="F1890" s="54" t="s">
        <v>7850</v>
      </c>
      <c r="G1890" s="40"/>
      <c r="H1890" s="40"/>
    </row>
    <row r="1891" spans="1:8" ht="15" x14ac:dyDescent="0.25">
      <c r="A1891" s="5" t="s">
        <v>2092</v>
      </c>
      <c r="B1891" s="5" t="s">
        <v>3895</v>
      </c>
      <c r="C1891" s="6" t="s">
        <v>3896</v>
      </c>
      <c r="D1891" s="11">
        <v>2017</v>
      </c>
      <c r="E1891" s="52" t="s">
        <v>7849</v>
      </c>
      <c r="F1891" s="54" t="s">
        <v>7850</v>
      </c>
      <c r="G1891" s="40"/>
      <c r="H1891" s="40"/>
    </row>
    <row r="1892" spans="1:8" ht="30" x14ac:dyDescent="0.25">
      <c r="A1892" s="5" t="s">
        <v>3897</v>
      </c>
      <c r="B1892" s="5" t="s">
        <v>3898</v>
      </c>
      <c r="C1892" s="6" t="s">
        <v>2097</v>
      </c>
      <c r="D1892" s="11">
        <v>2017</v>
      </c>
      <c r="E1892" s="52" t="s">
        <v>7849</v>
      </c>
      <c r="F1892" s="54" t="s">
        <v>7850</v>
      </c>
      <c r="G1892" s="40"/>
      <c r="H1892" s="40"/>
    </row>
    <row r="1893" spans="1:8" ht="30" x14ac:dyDescent="0.25">
      <c r="A1893" s="5" t="s">
        <v>2101</v>
      </c>
      <c r="B1893" s="5" t="s">
        <v>3899</v>
      </c>
      <c r="C1893" s="6" t="s">
        <v>2103</v>
      </c>
      <c r="D1893" s="11">
        <v>2017</v>
      </c>
      <c r="E1893" s="52" t="s">
        <v>7849</v>
      </c>
      <c r="F1893" s="54" t="s">
        <v>7850</v>
      </c>
      <c r="G1893" s="40"/>
      <c r="H1893" s="40"/>
    </row>
    <row r="1894" spans="1:8" ht="15" x14ac:dyDescent="0.25">
      <c r="A1894" s="5" t="s">
        <v>3900</v>
      </c>
      <c r="B1894" s="5" t="s">
        <v>3901</v>
      </c>
      <c r="C1894" s="6" t="s">
        <v>3902</v>
      </c>
      <c r="D1894" s="11">
        <v>2017</v>
      </c>
      <c r="E1894" s="52" t="s">
        <v>7849</v>
      </c>
      <c r="F1894" s="54" t="s">
        <v>7850</v>
      </c>
      <c r="G1894" s="40"/>
      <c r="H1894" s="40"/>
    </row>
    <row r="1895" spans="1:8" ht="30" x14ac:dyDescent="0.25">
      <c r="A1895" s="5" t="s">
        <v>3903</v>
      </c>
      <c r="B1895" s="5" t="s">
        <v>3904</v>
      </c>
      <c r="C1895" s="6" t="s">
        <v>3905</v>
      </c>
      <c r="D1895" s="11">
        <v>2017</v>
      </c>
      <c r="E1895" s="52" t="s">
        <v>7849</v>
      </c>
      <c r="F1895" s="54" t="s">
        <v>7850</v>
      </c>
      <c r="G1895" s="40"/>
      <c r="H1895" s="40"/>
    </row>
    <row r="1896" spans="1:8" ht="45" x14ac:dyDescent="0.25">
      <c r="A1896" s="5" t="s">
        <v>1134</v>
      </c>
      <c r="B1896" s="5" t="s">
        <v>2306</v>
      </c>
      <c r="C1896" s="7" t="s">
        <v>3906</v>
      </c>
      <c r="D1896" s="11">
        <v>2015</v>
      </c>
      <c r="E1896" s="52" t="s">
        <v>7725</v>
      </c>
      <c r="F1896" s="59" t="s">
        <v>7852</v>
      </c>
      <c r="G1896" s="40"/>
      <c r="H1896" s="40"/>
    </row>
    <row r="1897" spans="1:8" ht="30" x14ac:dyDescent="0.25">
      <c r="A1897" s="5" t="s">
        <v>1581</v>
      </c>
      <c r="B1897" s="5" t="s">
        <v>2308</v>
      </c>
      <c r="C1897" s="7" t="s">
        <v>3907</v>
      </c>
      <c r="D1897" s="11">
        <v>2015</v>
      </c>
      <c r="E1897" s="52" t="s">
        <v>7725</v>
      </c>
      <c r="F1897" s="59" t="s">
        <v>7852</v>
      </c>
      <c r="G1897" s="40"/>
      <c r="H1897" s="40"/>
    </row>
    <row r="1898" spans="1:8" ht="30" x14ac:dyDescent="0.25">
      <c r="A1898" s="5" t="s">
        <v>2310</v>
      </c>
      <c r="B1898" s="5" t="s">
        <v>2311</v>
      </c>
      <c r="C1898" s="7" t="s">
        <v>3908</v>
      </c>
      <c r="D1898" s="11">
        <v>2015</v>
      </c>
      <c r="E1898" s="52" t="s">
        <v>7725</v>
      </c>
      <c r="F1898" s="59" t="s">
        <v>7852</v>
      </c>
      <c r="G1898" s="40"/>
      <c r="H1898" s="40"/>
    </row>
    <row r="1899" spans="1:8" ht="30" x14ac:dyDescent="0.25">
      <c r="A1899" s="5" t="s">
        <v>2313</v>
      </c>
      <c r="B1899" s="5" t="s">
        <v>2314</v>
      </c>
      <c r="C1899" s="7" t="s">
        <v>3909</v>
      </c>
      <c r="D1899" s="11">
        <v>2015</v>
      </c>
      <c r="E1899" s="52" t="s">
        <v>7725</v>
      </c>
      <c r="F1899" s="59" t="s">
        <v>7852</v>
      </c>
      <c r="G1899" s="40"/>
      <c r="H1899" s="40"/>
    </row>
    <row r="1900" spans="1:8" ht="30" x14ac:dyDescent="0.25">
      <c r="A1900" s="5" t="s">
        <v>2316</v>
      </c>
      <c r="B1900" s="5" t="s">
        <v>2317</v>
      </c>
      <c r="C1900" s="7" t="s">
        <v>3910</v>
      </c>
      <c r="D1900" s="11">
        <v>2015</v>
      </c>
      <c r="E1900" s="52" t="s">
        <v>7725</v>
      </c>
      <c r="F1900" s="59" t="s">
        <v>7852</v>
      </c>
      <c r="G1900" s="40"/>
      <c r="H1900" s="40"/>
    </row>
    <row r="1901" spans="1:8" ht="30" x14ac:dyDescent="0.25">
      <c r="A1901" s="5" t="s">
        <v>2319</v>
      </c>
      <c r="B1901" s="5" t="s">
        <v>2320</v>
      </c>
      <c r="C1901" s="7" t="s">
        <v>3911</v>
      </c>
      <c r="D1901" s="11">
        <v>2015</v>
      </c>
      <c r="E1901" s="52" t="s">
        <v>7725</v>
      </c>
      <c r="F1901" s="59" t="s">
        <v>7852</v>
      </c>
      <c r="G1901" s="40"/>
      <c r="H1901" s="40"/>
    </row>
    <row r="1902" spans="1:8" ht="45" x14ac:dyDescent="0.25">
      <c r="A1902" s="5" t="s">
        <v>2322</v>
      </c>
      <c r="B1902" s="5" t="s">
        <v>2323</v>
      </c>
      <c r="C1902" s="7" t="s">
        <v>3912</v>
      </c>
      <c r="D1902" s="11">
        <v>2015</v>
      </c>
      <c r="E1902" s="52" t="s">
        <v>7725</v>
      </c>
      <c r="F1902" s="59" t="s">
        <v>7852</v>
      </c>
      <c r="G1902" s="40"/>
      <c r="H1902" s="40"/>
    </row>
    <row r="1903" spans="1:8" ht="45" x14ac:dyDescent="0.25">
      <c r="A1903" s="5" t="s">
        <v>2101</v>
      </c>
      <c r="B1903" s="5" t="s">
        <v>2325</v>
      </c>
      <c r="C1903" s="7" t="s">
        <v>3913</v>
      </c>
      <c r="D1903" s="11">
        <v>2015</v>
      </c>
      <c r="E1903" s="52" t="s">
        <v>7725</v>
      </c>
      <c r="F1903" s="59" t="s">
        <v>7852</v>
      </c>
      <c r="G1903" s="40"/>
      <c r="H1903" s="40"/>
    </row>
    <row r="1904" spans="1:8" ht="30" x14ac:dyDescent="0.25">
      <c r="A1904" s="5" t="s">
        <v>1301</v>
      </c>
      <c r="B1904" s="5" t="s">
        <v>2327</v>
      </c>
      <c r="C1904" s="7" t="s">
        <v>3914</v>
      </c>
      <c r="D1904" s="11">
        <v>2015</v>
      </c>
      <c r="E1904" s="52" t="s">
        <v>7725</v>
      </c>
      <c r="F1904" s="59" t="s">
        <v>7852</v>
      </c>
      <c r="G1904" s="40"/>
      <c r="H1904" s="40"/>
    </row>
    <row r="1905" spans="1:8" ht="30" x14ac:dyDescent="0.25">
      <c r="A1905" s="5" t="s">
        <v>3915</v>
      </c>
      <c r="B1905" s="5" t="s">
        <v>3916</v>
      </c>
      <c r="C1905" s="7" t="s">
        <v>3917</v>
      </c>
      <c r="D1905" s="11">
        <v>2015</v>
      </c>
      <c r="E1905" s="52" t="s">
        <v>7725</v>
      </c>
      <c r="F1905" s="59" t="s">
        <v>7852</v>
      </c>
      <c r="G1905" s="40"/>
      <c r="H1905" s="40"/>
    </row>
    <row r="1906" spans="1:8" ht="30" x14ac:dyDescent="0.25">
      <c r="A1906" s="5" t="s">
        <v>3918</v>
      </c>
      <c r="B1906" s="5" t="s">
        <v>3919</v>
      </c>
      <c r="C1906" s="7" t="s">
        <v>3920</v>
      </c>
      <c r="D1906" s="11">
        <v>2015</v>
      </c>
      <c r="E1906" s="52" t="s">
        <v>7725</v>
      </c>
      <c r="F1906" s="59" t="s">
        <v>7852</v>
      </c>
      <c r="G1906" s="40"/>
      <c r="H1906" s="40"/>
    </row>
    <row r="1907" spans="1:8" ht="30" x14ac:dyDescent="0.25">
      <c r="A1907" s="5" t="s">
        <v>2345</v>
      </c>
      <c r="B1907" s="5" t="s">
        <v>2346</v>
      </c>
      <c r="C1907" s="7" t="s">
        <v>3921</v>
      </c>
      <c r="D1907" s="11">
        <v>2015</v>
      </c>
      <c r="E1907" s="52" t="s">
        <v>7725</v>
      </c>
      <c r="F1907" s="59" t="s">
        <v>7852</v>
      </c>
      <c r="G1907" s="40"/>
      <c r="H1907" s="40"/>
    </row>
    <row r="1908" spans="1:8" ht="45" x14ac:dyDescent="0.25">
      <c r="A1908" s="5" t="s">
        <v>2348</v>
      </c>
      <c r="B1908" s="5" t="s">
        <v>2349</v>
      </c>
      <c r="C1908" s="7" t="s">
        <v>3922</v>
      </c>
      <c r="D1908" s="11">
        <v>2015</v>
      </c>
      <c r="E1908" s="52" t="s">
        <v>7725</v>
      </c>
      <c r="F1908" s="59" t="s">
        <v>7852</v>
      </c>
      <c r="G1908" s="40"/>
      <c r="H1908" s="40"/>
    </row>
    <row r="1909" spans="1:8" ht="30" x14ac:dyDescent="0.25">
      <c r="A1909" s="5" t="s">
        <v>2351</v>
      </c>
      <c r="B1909" s="5" t="s">
        <v>2352</v>
      </c>
      <c r="C1909" s="7" t="s">
        <v>1429</v>
      </c>
      <c r="D1909" s="11">
        <v>2015</v>
      </c>
      <c r="E1909" s="52" t="s">
        <v>7725</v>
      </c>
      <c r="F1909" s="59" t="s">
        <v>7852</v>
      </c>
      <c r="G1909" s="40"/>
      <c r="H1909" s="40"/>
    </row>
    <row r="1910" spans="1:8" ht="30" x14ac:dyDescent="0.25">
      <c r="A1910" s="5" t="s">
        <v>2234</v>
      </c>
      <c r="B1910" s="5" t="s">
        <v>3923</v>
      </c>
      <c r="C1910" s="7" t="s">
        <v>3924</v>
      </c>
      <c r="D1910" s="11">
        <v>2015</v>
      </c>
      <c r="E1910" s="52" t="s">
        <v>7725</v>
      </c>
      <c r="F1910" s="59" t="s">
        <v>7852</v>
      </c>
      <c r="G1910" s="40"/>
      <c r="H1910" s="40"/>
    </row>
    <row r="1911" spans="1:8" ht="30" x14ac:dyDescent="0.25">
      <c r="A1911" s="5" t="s">
        <v>1278</v>
      </c>
      <c r="B1911" s="5" t="s">
        <v>3925</v>
      </c>
      <c r="C1911" s="7" t="s">
        <v>3926</v>
      </c>
      <c r="D1911" s="11">
        <v>2015</v>
      </c>
      <c r="E1911" s="52" t="s">
        <v>7725</v>
      </c>
      <c r="F1911" s="59" t="s">
        <v>7852</v>
      </c>
      <c r="G1911" s="40"/>
      <c r="H1911" s="40"/>
    </row>
    <row r="1912" spans="1:8" ht="30" x14ac:dyDescent="0.25">
      <c r="A1912" s="5" t="s">
        <v>2239</v>
      </c>
      <c r="B1912" s="5" t="s">
        <v>3927</v>
      </c>
      <c r="C1912" s="7" t="s">
        <v>3928</v>
      </c>
      <c r="D1912" s="11">
        <v>2015</v>
      </c>
      <c r="E1912" s="52" t="s">
        <v>7725</v>
      </c>
      <c r="F1912" s="59" t="s">
        <v>7852</v>
      </c>
      <c r="G1912" s="43"/>
      <c r="H1912" s="40"/>
    </row>
    <row r="1913" spans="1:8" ht="30" x14ac:dyDescent="0.25">
      <c r="A1913" s="5" t="s">
        <v>2248</v>
      </c>
      <c r="B1913" s="5" t="s">
        <v>3929</v>
      </c>
      <c r="C1913" s="7" t="s">
        <v>3930</v>
      </c>
      <c r="D1913" s="11">
        <v>2015</v>
      </c>
      <c r="E1913" s="52" t="s">
        <v>7725</v>
      </c>
      <c r="F1913" s="59" t="s">
        <v>7852</v>
      </c>
      <c r="G1913" s="43"/>
      <c r="H1913" s="40"/>
    </row>
    <row r="1914" spans="1:8" ht="30" x14ac:dyDescent="0.25">
      <c r="A1914" s="5" t="s">
        <v>278</v>
      </c>
      <c r="B1914" s="5" t="s">
        <v>3931</v>
      </c>
      <c r="C1914" s="7" t="s">
        <v>3932</v>
      </c>
      <c r="D1914" s="11">
        <v>2015</v>
      </c>
      <c r="E1914" s="52" t="s">
        <v>7725</v>
      </c>
      <c r="F1914" s="59" t="s">
        <v>7852</v>
      </c>
      <c r="G1914" s="43"/>
      <c r="H1914" s="40"/>
    </row>
    <row r="1915" spans="1:8" ht="30" x14ac:dyDescent="0.25">
      <c r="A1915" s="5" t="s">
        <v>2257</v>
      </c>
      <c r="B1915" s="5" t="s">
        <v>3933</v>
      </c>
      <c r="C1915" s="7" t="s">
        <v>3934</v>
      </c>
      <c r="D1915" s="11">
        <v>2015</v>
      </c>
      <c r="E1915" s="52" t="s">
        <v>7725</v>
      </c>
      <c r="F1915" s="59" t="s">
        <v>7852</v>
      </c>
      <c r="G1915" s="40"/>
      <c r="H1915" s="40"/>
    </row>
    <row r="1916" spans="1:8" ht="30" x14ac:dyDescent="0.25">
      <c r="A1916" s="5" t="s">
        <v>2260</v>
      </c>
      <c r="B1916" s="5" t="s">
        <v>3935</v>
      </c>
      <c r="C1916" s="7" t="s">
        <v>3936</v>
      </c>
      <c r="D1916" s="11">
        <v>2015</v>
      </c>
      <c r="E1916" s="52" t="s">
        <v>7725</v>
      </c>
      <c r="F1916" s="59" t="s">
        <v>7852</v>
      </c>
      <c r="G1916" s="40"/>
      <c r="H1916" s="40"/>
    </row>
    <row r="1917" spans="1:8" ht="30" x14ac:dyDescent="0.25">
      <c r="A1917" s="5" t="s">
        <v>2263</v>
      </c>
      <c r="B1917" s="5" t="s">
        <v>3937</v>
      </c>
      <c r="C1917" s="7" t="s">
        <v>3938</v>
      </c>
      <c r="D1917" s="11">
        <v>2015</v>
      </c>
      <c r="E1917" s="52" t="s">
        <v>7725</v>
      </c>
      <c r="F1917" s="59" t="s">
        <v>7852</v>
      </c>
      <c r="G1917" s="40"/>
      <c r="H1917" s="40"/>
    </row>
    <row r="1918" spans="1:8" ht="30" x14ac:dyDescent="0.25">
      <c r="A1918" s="5" t="s">
        <v>901</v>
      </c>
      <c r="B1918" s="5" t="s">
        <v>3939</v>
      </c>
      <c r="C1918" s="7" t="s">
        <v>3938</v>
      </c>
      <c r="D1918" s="11">
        <v>2015</v>
      </c>
      <c r="E1918" s="52" t="s">
        <v>7725</v>
      </c>
      <c r="F1918" s="59" t="s">
        <v>7852</v>
      </c>
      <c r="G1918" s="43"/>
      <c r="H1918" s="40"/>
    </row>
    <row r="1919" spans="1:8" ht="30" x14ac:dyDescent="0.25">
      <c r="A1919" s="5" t="s">
        <v>3940</v>
      </c>
      <c r="B1919" s="5" t="s">
        <v>3941</v>
      </c>
      <c r="C1919" s="7" t="s">
        <v>3942</v>
      </c>
      <c r="D1919" s="11">
        <v>2017</v>
      </c>
      <c r="E1919" s="52" t="s">
        <v>7854</v>
      </c>
      <c r="F1919" s="59" t="s">
        <v>7853</v>
      </c>
      <c r="G1919" s="43"/>
      <c r="H1919" s="40"/>
    </row>
    <row r="1920" spans="1:8" ht="30" x14ac:dyDescent="0.25">
      <c r="A1920" s="5" t="s">
        <v>3943</v>
      </c>
      <c r="B1920" s="5" t="s">
        <v>3944</v>
      </c>
      <c r="C1920" s="7" t="s">
        <v>3945</v>
      </c>
      <c r="D1920" s="11">
        <v>2017</v>
      </c>
      <c r="E1920" s="52" t="s">
        <v>7854</v>
      </c>
      <c r="F1920" s="59" t="s">
        <v>7853</v>
      </c>
      <c r="G1920" s="43"/>
      <c r="H1920" s="40"/>
    </row>
    <row r="1921" spans="1:8" ht="30" x14ac:dyDescent="0.25">
      <c r="A1921" s="5" t="s">
        <v>1220</v>
      </c>
      <c r="B1921" s="5" t="s">
        <v>3946</v>
      </c>
      <c r="C1921" s="7" t="s">
        <v>3947</v>
      </c>
      <c r="D1921" s="11">
        <v>2017</v>
      </c>
      <c r="E1921" s="52" t="s">
        <v>7854</v>
      </c>
      <c r="F1921" s="59" t="s">
        <v>7853</v>
      </c>
      <c r="G1921" s="43"/>
      <c r="H1921" s="40"/>
    </row>
    <row r="1922" spans="1:8" ht="30" x14ac:dyDescent="0.25">
      <c r="A1922" s="5" t="s">
        <v>3948</v>
      </c>
      <c r="B1922" s="5" t="s">
        <v>3949</v>
      </c>
      <c r="C1922" s="7" t="s">
        <v>3950</v>
      </c>
      <c r="D1922" s="11">
        <v>2017</v>
      </c>
      <c r="E1922" s="52" t="s">
        <v>7854</v>
      </c>
      <c r="F1922" s="59" t="s">
        <v>7853</v>
      </c>
      <c r="G1922" s="43"/>
      <c r="H1922" s="40"/>
    </row>
    <row r="1923" spans="1:8" ht="30" x14ac:dyDescent="0.25">
      <c r="A1923" s="5" t="s">
        <v>3951</v>
      </c>
      <c r="B1923" s="5" t="s">
        <v>3952</v>
      </c>
      <c r="C1923" s="7" t="s">
        <v>2270</v>
      </c>
      <c r="D1923" s="11">
        <v>2017</v>
      </c>
      <c r="E1923" s="52" t="s">
        <v>7854</v>
      </c>
      <c r="F1923" s="59" t="s">
        <v>7897</v>
      </c>
      <c r="G1923" s="43"/>
      <c r="H1923" s="40"/>
    </row>
    <row r="1924" spans="1:8" ht="15" x14ac:dyDescent="0.25">
      <c r="A1924" s="5" t="s">
        <v>3953</v>
      </c>
      <c r="B1924" s="5" t="s">
        <v>3954</v>
      </c>
      <c r="C1924" s="7" t="s">
        <v>3955</v>
      </c>
      <c r="D1924" s="11">
        <v>2017</v>
      </c>
      <c r="E1924" s="52" t="s">
        <v>7854</v>
      </c>
      <c r="F1924" s="59" t="s">
        <v>7853</v>
      </c>
      <c r="G1924" s="43"/>
      <c r="H1924" s="40"/>
    </row>
    <row r="1925" spans="1:8" ht="30" x14ac:dyDescent="0.25">
      <c r="A1925" s="5" t="s">
        <v>3956</v>
      </c>
      <c r="B1925" s="5" t="s">
        <v>3957</v>
      </c>
      <c r="C1925" s="7" t="s">
        <v>3958</v>
      </c>
      <c r="D1925" s="11">
        <v>2017</v>
      </c>
      <c r="E1925" s="52" t="s">
        <v>7854</v>
      </c>
      <c r="F1925" s="59" t="s">
        <v>7853</v>
      </c>
      <c r="G1925" s="43"/>
      <c r="H1925" s="40"/>
    </row>
    <row r="1926" spans="1:8" ht="30" x14ac:dyDescent="0.25">
      <c r="A1926" s="5" t="s">
        <v>2276</v>
      </c>
      <c r="B1926" s="5" t="s">
        <v>3959</v>
      </c>
      <c r="C1926" s="7" t="s">
        <v>3960</v>
      </c>
      <c r="D1926" s="11">
        <v>2017</v>
      </c>
      <c r="E1926" s="52" t="s">
        <v>7854</v>
      </c>
      <c r="F1926" s="59" t="s">
        <v>7853</v>
      </c>
      <c r="G1926" s="43"/>
      <c r="H1926" s="40"/>
    </row>
    <row r="1927" spans="1:8" ht="30" x14ac:dyDescent="0.25">
      <c r="A1927" s="5" t="s">
        <v>3900</v>
      </c>
      <c r="B1927" s="5" t="s">
        <v>3961</v>
      </c>
      <c r="C1927" s="7" t="s">
        <v>3962</v>
      </c>
      <c r="D1927" s="11">
        <v>2017</v>
      </c>
      <c r="E1927" s="52" t="s">
        <v>7854</v>
      </c>
      <c r="F1927" s="59" t="s">
        <v>7853</v>
      </c>
      <c r="G1927" s="43"/>
      <c r="H1927" s="40"/>
    </row>
    <row r="1928" spans="1:8" ht="45" x14ac:dyDescent="0.25">
      <c r="A1928" s="5" t="s">
        <v>1172</v>
      </c>
      <c r="B1928" s="5" t="s">
        <v>3963</v>
      </c>
      <c r="C1928" s="7" t="s">
        <v>3964</v>
      </c>
      <c r="D1928" s="11">
        <v>2017</v>
      </c>
      <c r="E1928" s="52" t="s">
        <v>7854</v>
      </c>
      <c r="F1928" s="59" t="s">
        <v>7853</v>
      </c>
      <c r="G1928" s="43"/>
      <c r="H1928" s="40"/>
    </row>
    <row r="1929" spans="1:8" ht="45" x14ac:dyDescent="0.25">
      <c r="A1929" s="5" t="s">
        <v>1193</v>
      </c>
      <c r="B1929" s="5" t="s">
        <v>3965</v>
      </c>
      <c r="C1929" s="7" t="s">
        <v>3966</v>
      </c>
      <c r="D1929" s="11">
        <v>2017</v>
      </c>
      <c r="E1929" s="52" t="s">
        <v>7854</v>
      </c>
      <c r="F1929" s="59" t="s">
        <v>7853</v>
      </c>
      <c r="G1929" s="43"/>
      <c r="H1929" s="40"/>
    </row>
    <row r="1930" spans="1:8" ht="30" x14ac:dyDescent="0.25">
      <c r="A1930" s="5" t="s">
        <v>3967</v>
      </c>
      <c r="B1930" s="5" t="s">
        <v>3968</v>
      </c>
      <c r="C1930" s="7" t="s">
        <v>3969</v>
      </c>
      <c r="D1930" s="11">
        <v>2017</v>
      </c>
      <c r="E1930" s="52" t="s">
        <v>7854</v>
      </c>
      <c r="F1930" s="59" t="s">
        <v>7853</v>
      </c>
      <c r="G1930" s="43"/>
      <c r="H1930" s="40"/>
    </row>
    <row r="1931" spans="1:8" ht="30" x14ac:dyDescent="0.25">
      <c r="A1931" s="5" t="s">
        <v>2283</v>
      </c>
      <c r="B1931" s="5" t="s">
        <v>3970</v>
      </c>
      <c r="C1931" s="7" t="s">
        <v>3971</v>
      </c>
      <c r="D1931" s="11">
        <v>2017</v>
      </c>
      <c r="E1931" s="52" t="s">
        <v>7854</v>
      </c>
      <c r="F1931" s="59" t="s">
        <v>7853</v>
      </c>
      <c r="G1931" s="43"/>
      <c r="H1931" s="40"/>
    </row>
    <row r="1932" spans="1:8" ht="45" x14ac:dyDescent="0.25">
      <c r="A1932" s="5" t="s">
        <v>3972</v>
      </c>
      <c r="B1932" s="5" t="s">
        <v>3973</v>
      </c>
      <c r="C1932" s="7" t="s">
        <v>3974</v>
      </c>
      <c r="D1932" s="11">
        <v>2017</v>
      </c>
      <c r="E1932" s="52" t="s">
        <v>7854</v>
      </c>
      <c r="F1932" s="59" t="s">
        <v>7853</v>
      </c>
      <c r="G1932" s="43"/>
      <c r="H1932" s="40"/>
    </row>
    <row r="1933" spans="1:8" ht="30" x14ac:dyDescent="0.25">
      <c r="A1933" s="5" t="s">
        <v>3975</v>
      </c>
      <c r="B1933" s="5" t="s">
        <v>3976</v>
      </c>
      <c r="C1933" s="7" t="s">
        <v>68</v>
      </c>
      <c r="D1933" s="11">
        <v>2015</v>
      </c>
      <c r="E1933" s="52" t="s">
        <v>7754</v>
      </c>
      <c r="F1933" s="58" t="s">
        <v>7888</v>
      </c>
      <c r="G1933" s="43"/>
      <c r="H1933" s="40"/>
    </row>
    <row r="1934" spans="1:8" ht="30" x14ac:dyDescent="0.25">
      <c r="A1934" s="5" t="s">
        <v>2354</v>
      </c>
      <c r="B1934" s="5" t="s">
        <v>2355</v>
      </c>
      <c r="C1934" s="7" t="s">
        <v>2356</v>
      </c>
      <c r="D1934" s="11">
        <v>2015</v>
      </c>
      <c r="E1934" s="52" t="s">
        <v>7754</v>
      </c>
      <c r="F1934" s="68" t="s">
        <v>7789</v>
      </c>
      <c r="G1934" s="40"/>
      <c r="H1934" s="40"/>
    </row>
    <row r="1935" spans="1:8" ht="30" x14ac:dyDescent="0.25">
      <c r="A1935" s="5" t="s">
        <v>2357</v>
      </c>
      <c r="B1935" s="5" t="s">
        <v>2358</v>
      </c>
      <c r="C1935" s="7" t="s">
        <v>2359</v>
      </c>
      <c r="D1935" s="11">
        <v>2015</v>
      </c>
      <c r="E1935" s="52" t="s">
        <v>7754</v>
      </c>
      <c r="F1935" s="57" t="s">
        <v>7789</v>
      </c>
      <c r="G1935" s="40"/>
      <c r="H1935" s="40"/>
    </row>
    <row r="1936" spans="1:8" ht="30" x14ac:dyDescent="0.25">
      <c r="A1936" s="5" t="s">
        <v>2360</v>
      </c>
      <c r="B1936" s="5" t="s">
        <v>2361</v>
      </c>
      <c r="C1936" s="7" t="s">
        <v>2362</v>
      </c>
      <c r="D1936" s="11">
        <v>2015</v>
      </c>
      <c r="E1936" s="52" t="s">
        <v>7754</v>
      </c>
      <c r="F1936" s="57" t="s">
        <v>7789</v>
      </c>
      <c r="G1936" s="40"/>
      <c r="H1936" s="40"/>
    </row>
    <row r="1937" spans="1:8" ht="30" x14ac:dyDescent="0.25">
      <c r="A1937" s="5" t="s">
        <v>877</v>
      </c>
      <c r="B1937" s="5" t="s">
        <v>2363</v>
      </c>
      <c r="C1937" s="7" t="s">
        <v>2364</v>
      </c>
      <c r="D1937" s="11">
        <v>2015</v>
      </c>
      <c r="E1937" s="52" t="s">
        <v>7754</v>
      </c>
      <c r="F1937" s="57" t="s">
        <v>7789</v>
      </c>
      <c r="G1937" s="40"/>
      <c r="H1937" s="40"/>
    </row>
    <row r="1938" spans="1:8" ht="30" x14ac:dyDescent="0.25">
      <c r="A1938" s="5" t="s">
        <v>2365</v>
      </c>
      <c r="B1938" s="5" t="s">
        <v>2366</v>
      </c>
      <c r="C1938" s="7" t="s">
        <v>2367</v>
      </c>
      <c r="D1938" s="11">
        <v>2015</v>
      </c>
      <c r="E1938" s="52" t="s">
        <v>7754</v>
      </c>
      <c r="F1938" s="57" t="s">
        <v>7789</v>
      </c>
      <c r="G1938" s="40"/>
      <c r="H1938" s="40"/>
    </row>
    <row r="1939" spans="1:8" ht="30" x14ac:dyDescent="0.25">
      <c r="A1939" s="5" t="s">
        <v>1760</v>
      </c>
      <c r="B1939" s="5" t="s">
        <v>2368</v>
      </c>
      <c r="C1939" s="7" t="s">
        <v>3977</v>
      </c>
      <c r="D1939" s="11">
        <v>2015</v>
      </c>
      <c r="E1939" s="52" t="s">
        <v>7754</v>
      </c>
      <c r="F1939" s="57" t="s">
        <v>7789</v>
      </c>
      <c r="G1939" s="40"/>
      <c r="H1939" s="40"/>
    </row>
    <row r="1940" spans="1:8" ht="60" x14ac:dyDescent="0.25">
      <c r="A1940" s="5" t="s">
        <v>2427</v>
      </c>
      <c r="B1940" s="5" t="s">
        <v>3978</v>
      </c>
      <c r="C1940" s="7" t="s">
        <v>2429</v>
      </c>
      <c r="D1940" s="11">
        <v>2015</v>
      </c>
      <c r="E1940" s="52" t="s">
        <v>7754</v>
      </c>
      <c r="F1940" s="57" t="s">
        <v>7789</v>
      </c>
      <c r="G1940" s="40"/>
      <c r="H1940" s="40"/>
    </row>
    <row r="1941" spans="1:8" ht="60" x14ac:dyDescent="0.25">
      <c r="A1941" s="5" t="s">
        <v>2373</v>
      </c>
      <c r="B1941" s="5" t="s">
        <v>3979</v>
      </c>
      <c r="C1941" s="7" t="s">
        <v>2375</v>
      </c>
      <c r="D1941" s="11">
        <v>2015</v>
      </c>
      <c r="E1941" s="52" t="s">
        <v>7754</v>
      </c>
      <c r="F1941" s="57" t="s">
        <v>7789</v>
      </c>
      <c r="G1941" s="40"/>
      <c r="H1941" s="40"/>
    </row>
    <row r="1942" spans="1:8" ht="30" x14ac:dyDescent="0.25">
      <c r="A1942" s="5" t="s">
        <v>1731</v>
      </c>
      <c r="B1942" s="5" t="s">
        <v>3980</v>
      </c>
      <c r="C1942" s="7" t="s">
        <v>2377</v>
      </c>
      <c r="D1942" s="11">
        <v>2015</v>
      </c>
      <c r="E1942" s="52" t="s">
        <v>7754</v>
      </c>
      <c r="F1942" s="57" t="s">
        <v>7789</v>
      </c>
      <c r="G1942" s="40"/>
      <c r="H1942" s="40"/>
    </row>
    <row r="1943" spans="1:8" ht="30" x14ac:dyDescent="0.25">
      <c r="A1943" s="5" t="s">
        <v>1217</v>
      </c>
      <c r="B1943" s="5" t="s">
        <v>3981</v>
      </c>
      <c r="C1943" s="7" t="s">
        <v>1219</v>
      </c>
      <c r="D1943" s="11">
        <v>2015</v>
      </c>
      <c r="E1943" s="52" t="s">
        <v>7752</v>
      </c>
      <c r="F1943" s="54" t="s">
        <v>7787</v>
      </c>
      <c r="G1943" s="40"/>
      <c r="H1943" s="40"/>
    </row>
    <row r="1944" spans="1:8" ht="30" x14ac:dyDescent="0.25">
      <c r="A1944" s="5" t="s">
        <v>2421</v>
      </c>
      <c r="B1944" s="5" t="s">
        <v>3982</v>
      </c>
      <c r="C1944" s="7" t="s">
        <v>2377</v>
      </c>
      <c r="D1944" s="11">
        <v>2015</v>
      </c>
      <c r="E1944" s="52" t="s">
        <v>7754</v>
      </c>
      <c r="F1944" s="57" t="s">
        <v>7789</v>
      </c>
      <c r="G1944" s="40"/>
      <c r="H1944" s="40"/>
    </row>
    <row r="1945" spans="1:8" ht="30" x14ac:dyDescent="0.25">
      <c r="A1945" s="5" t="s">
        <v>2445</v>
      </c>
      <c r="B1945" s="5" t="s">
        <v>3983</v>
      </c>
      <c r="C1945" s="7" t="s">
        <v>2423</v>
      </c>
      <c r="D1945" s="11">
        <v>2015</v>
      </c>
      <c r="E1945" s="52" t="s">
        <v>7754</v>
      </c>
      <c r="F1945" s="57" t="s">
        <v>7789</v>
      </c>
      <c r="G1945" s="40"/>
      <c r="H1945" s="40"/>
    </row>
    <row r="1946" spans="1:8" ht="30" x14ac:dyDescent="0.25">
      <c r="A1946" s="5" t="s">
        <v>866</v>
      </c>
      <c r="B1946" s="5" t="s">
        <v>3984</v>
      </c>
      <c r="C1946" s="7" t="s">
        <v>2447</v>
      </c>
      <c r="D1946" s="11">
        <v>2015</v>
      </c>
      <c r="E1946" s="52" t="s">
        <v>7754</v>
      </c>
      <c r="F1946" s="57" t="s">
        <v>7789</v>
      </c>
      <c r="G1946" s="40"/>
      <c r="H1946" s="40"/>
    </row>
    <row r="1947" spans="1:8" ht="30" x14ac:dyDescent="0.25">
      <c r="A1947" s="5" t="s">
        <v>3985</v>
      </c>
      <c r="B1947" s="5" t="s">
        <v>3986</v>
      </c>
      <c r="C1947" s="7" t="s">
        <v>3987</v>
      </c>
      <c r="D1947" s="11">
        <v>2015</v>
      </c>
      <c r="E1947" s="52" t="s">
        <v>7754</v>
      </c>
      <c r="F1947" s="57" t="s">
        <v>7789</v>
      </c>
      <c r="G1947" s="40"/>
      <c r="H1947" s="40"/>
    </row>
    <row r="1948" spans="1:8" ht="30" x14ac:dyDescent="0.25">
      <c r="A1948" s="5" t="s">
        <v>1509</v>
      </c>
      <c r="B1948" s="5" t="s">
        <v>3988</v>
      </c>
      <c r="C1948" s="7" t="s">
        <v>3989</v>
      </c>
      <c r="D1948" s="11">
        <v>2015</v>
      </c>
      <c r="E1948" s="52" t="s">
        <v>7752</v>
      </c>
      <c r="F1948" s="54" t="s">
        <v>7787</v>
      </c>
      <c r="G1948" s="40"/>
      <c r="H1948" s="40"/>
    </row>
    <row r="1949" spans="1:8" ht="30" x14ac:dyDescent="0.25">
      <c r="A1949" s="5" t="s">
        <v>726</v>
      </c>
      <c r="B1949" s="5" t="s">
        <v>3990</v>
      </c>
      <c r="C1949" s="7" t="s">
        <v>3991</v>
      </c>
      <c r="D1949" s="11">
        <v>2015</v>
      </c>
      <c r="E1949" s="52" t="s">
        <v>7754</v>
      </c>
      <c r="F1949" s="57" t="s">
        <v>7789</v>
      </c>
      <c r="G1949" s="40"/>
      <c r="H1949" s="40"/>
    </row>
    <row r="1950" spans="1:8" ht="30" x14ac:dyDescent="0.25">
      <c r="A1950" s="5" t="s">
        <v>2385</v>
      </c>
      <c r="B1950" s="5" t="s">
        <v>3992</v>
      </c>
      <c r="C1950" s="7" t="s">
        <v>2387</v>
      </c>
      <c r="D1950" s="11">
        <v>2014</v>
      </c>
      <c r="E1950" s="52" t="s">
        <v>7743</v>
      </c>
      <c r="F1950" s="50" t="s">
        <v>7777</v>
      </c>
      <c r="G1950" s="40"/>
      <c r="H1950" s="40"/>
    </row>
    <row r="1951" spans="1:8" ht="30" x14ac:dyDescent="0.25">
      <c r="A1951" s="5" t="s">
        <v>2388</v>
      </c>
      <c r="B1951" s="5" t="s">
        <v>3993</v>
      </c>
      <c r="C1951" s="7" t="s">
        <v>2390</v>
      </c>
      <c r="D1951" s="11">
        <v>2014</v>
      </c>
      <c r="E1951" s="52" t="s">
        <v>7743</v>
      </c>
      <c r="F1951" s="50" t="s">
        <v>7777</v>
      </c>
      <c r="G1951" s="40"/>
      <c r="H1951" s="40"/>
    </row>
    <row r="1952" spans="1:8" ht="30" x14ac:dyDescent="0.25">
      <c r="A1952" s="5" t="s">
        <v>2391</v>
      </c>
      <c r="B1952" s="5" t="s">
        <v>3994</v>
      </c>
      <c r="C1952" s="7" t="s">
        <v>2393</v>
      </c>
      <c r="D1952" s="11">
        <v>2014</v>
      </c>
      <c r="E1952" s="52" t="s">
        <v>7743</v>
      </c>
      <c r="F1952" s="50" t="s">
        <v>7777</v>
      </c>
      <c r="G1952" s="40"/>
      <c r="H1952" s="40"/>
    </row>
    <row r="1953" spans="1:8" ht="30" x14ac:dyDescent="0.25">
      <c r="A1953" s="5" t="s">
        <v>2394</v>
      </c>
      <c r="B1953" s="5" t="s">
        <v>3995</v>
      </c>
      <c r="C1953" s="7" t="s">
        <v>2396</v>
      </c>
      <c r="D1953" s="11">
        <v>2014</v>
      </c>
      <c r="E1953" s="52" t="s">
        <v>7743</v>
      </c>
      <c r="F1953" s="50" t="s">
        <v>7777</v>
      </c>
      <c r="G1953" s="40"/>
      <c r="H1953" s="40"/>
    </row>
    <row r="1954" spans="1:8" ht="30" x14ac:dyDescent="0.25">
      <c r="A1954" s="5" t="s">
        <v>3996</v>
      </c>
      <c r="B1954" s="5" t="s">
        <v>3997</v>
      </c>
      <c r="C1954" s="7" t="s">
        <v>3998</v>
      </c>
      <c r="D1954" s="11">
        <v>2014</v>
      </c>
      <c r="E1954" s="52" t="s">
        <v>7743</v>
      </c>
      <c r="F1954" s="50" t="s">
        <v>7777</v>
      </c>
      <c r="G1954" s="40"/>
      <c r="H1954" s="40"/>
    </row>
    <row r="1955" spans="1:8" ht="30" x14ac:dyDescent="0.25">
      <c r="A1955" s="5" t="s">
        <v>3999</v>
      </c>
      <c r="B1955" s="5" t="s">
        <v>4000</v>
      </c>
      <c r="C1955" s="7" t="s">
        <v>4001</v>
      </c>
      <c r="D1955" s="11">
        <v>2014</v>
      </c>
      <c r="E1955" s="52" t="s">
        <v>7743</v>
      </c>
      <c r="F1955" s="50" t="s">
        <v>7777</v>
      </c>
      <c r="G1955" s="40"/>
      <c r="H1955" s="40"/>
    </row>
    <row r="1956" spans="1:8" ht="30" x14ac:dyDescent="0.25">
      <c r="A1956" s="5" t="s">
        <v>4002</v>
      </c>
      <c r="B1956" s="5" t="s">
        <v>4003</v>
      </c>
      <c r="C1956" s="7" t="s">
        <v>4004</v>
      </c>
      <c r="D1956" s="11">
        <v>2014</v>
      </c>
      <c r="E1956" s="52" t="s">
        <v>7743</v>
      </c>
      <c r="F1956" s="50" t="s">
        <v>7777</v>
      </c>
      <c r="G1956" s="40"/>
      <c r="H1956" s="40"/>
    </row>
    <row r="1957" spans="1:8" ht="30" x14ac:dyDescent="0.25">
      <c r="A1957" s="5" t="s">
        <v>2397</v>
      </c>
      <c r="B1957" s="5" t="s">
        <v>4005</v>
      </c>
      <c r="C1957" s="7" t="s">
        <v>2399</v>
      </c>
      <c r="D1957" s="11">
        <v>2014</v>
      </c>
      <c r="E1957" s="52" t="s">
        <v>7743</v>
      </c>
      <c r="F1957" s="50" t="s">
        <v>7777</v>
      </c>
      <c r="G1957" s="40"/>
      <c r="H1957" s="40"/>
    </row>
    <row r="1958" spans="1:8" ht="30" x14ac:dyDescent="0.25">
      <c r="A1958" s="5" t="s">
        <v>2412</v>
      </c>
      <c r="B1958" s="5" t="s">
        <v>4006</v>
      </c>
      <c r="C1958" s="7" t="s">
        <v>2414</v>
      </c>
      <c r="D1958" s="11">
        <v>2014</v>
      </c>
      <c r="E1958" s="52" t="s">
        <v>7743</v>
      </c>
      <c r="F1958" s="50" t="s">
        <v>7777</v>
      </c>
      <c r="G1958" s="40"/>
      <c r="H1958" s="40"/>
    </row>
    <row r="1959" spans="1:8" ht="30" x14ac:dyDescent="0.25">
      <c r="A1959" s="5" t="s">
        <v>992</v>
      </c>
      <c r="B1959" s="5" t="s">
        <v>4007</v>
      </c>
      <c r="C1959" s="7" t="s">
        <v>265</v>
      </c>
      <c r="D1959" s="11">
        <v>2014</v>
      </c>
      <c r="E1959" s="52" t="s">
        <v>7743</v>
      </c>
      <c r="F1959" s="50" t="s">
        <v>7777</v>
      </c>
      <c r="G1959" s="40"/>
      <c r="H1959" s="40"/>
    </row>
    <row r="1960" spans="1:8" ht="30" x14ac:dyDescent="0.25">
      <c r="A1960" s="9" t="s">
        <v>2466</v>
      </c>
      <c r="B1960" s="5" t="s">
        <v>2467</v>
      </c>
      <c r="C1960" s="7" t="s">
        <v>2468</v>
      </c>
      <c r="D1960" s="11">
        <v>2015</v>
      </c>
      <c r="E1960" s="52" t="s">
        <v>7754</v>
      </c>
      <c r="F1960" s="57" t="s">
        <v>7789</v>
      </c>
      <c r="G1960" s="43"/>
      <c r="H1960" s="40"/>
    </row>
    <row r="1961" spans="1:8" ht="30" x14ac:dyDescent="0.25">
      <c r="A1961" s="5" t="s">
        <v>4008</v>
      </c>
      <c r="B1961" s="5" t="s">
        <v>2453</v>
      </c>
      <c r="C1961" s="7" t="s">
        <v>4009</v>
      </c>
      <c r="D1961" s="11">
        <v>2015</v>
      </c>
      <c r="E1961" s="52" t="s">
        <v>7754</v>
      </c>
      <c r="F1961" s="57" t="s">
        <v>7789</v>
      </c>
      <c r="G1961" s="43"/>
      <c r="H1961" s="40"/>
    </row>
    <row r="1962" spans="1:8" ht="30" x14ac:dyDescent="0.25">
      <c r="A1962" s="5" t="s">
        <v>2454</v>
      </c>
      <c r="B1962" s="5" t="s">
        <v>2455</v>
      </c>
      <c r="C1962" s="7" t="s">
        <v>2456</v>
      </c>
      <c r="D1962" s="11">
        <v>2015</v>
      </c>
      <c r="E1962" s="52" t="s">
        <v>7754</v>
      </c>
      <c r="F1962" s="57" t="s">
        <v>7789</v>
      </c>
      <c r="G1962" s="43"/>
      <c r="H1962" s="40"/>
    </row>
    <row r="1963" spans="1:8" ht="30" x14ac:dyDescent="0.25">
      <c r="A1963" s="5" t="s">
        <v>2430</v>
      </c>
      <c r="B1963" s="5" t="s">
        <v>2457</v>
      </c>
      <c r="C1963" s="7" t="s">
        <v>4010</v>
      </c>
      <c r="D1963" s="11">
        <v>2015</v>
      </c>
      <c r="E1963" s="52" t="s">
        <v>7754</v>
      </c>
      <c r="F1963" s="57" t="s">
        <v>7789</v>
      </c>
      <c r="G1963" s="43"/>
      <c r="H1963" s="40"/>
    </row>
    <row r="1964" spans="1:8" ht="30" x14ac:dyDescent="0.25">
      <c r="A1964" s="5" t="s">
        <v>1791</v>
      </c>
      <c r="B1964" s="5" t="s">
        <v>2458</v>
      </c>
      <c r="C1964" s="7" t="s">
        <v>2459</v>
      </c>
      <c r="D1964" s="11">
        <v>2015</v>
      </c>
      <c r="E1964" s="52" t="s">
        <v>7754</v>
      </c>
      <c r="F1964" s="57" t="s">
        <v>7789</v>
      </c>
      <c r="G1964" s="43"/>
      <c r="H1964" s="40"/>
    </row>
    <row r="1965" spans="1:8" ht="30" x14ac:dyDescent="0.25">
      <c r="A1965" s="5" t="s">
        <v>4011</v>
      </c>
      <c r="B1965" s="5" t="s">
        <v>2461</v>
      </c>
      <c r="C1965" s="7" t="s">
        <v>4012</v>
      </c>
      <c r="D1965" s="11">
        <v>2015</v>
      </c>
      <c r="E1965" s="52" t="s">
        <v>7754</v>
      </c>
      <c r="F1965" s="57" t="s">
        <v>7789</v>
      </c>
      <c r="G1965" s="43"/>
      <c r="H1965" s="40"/>
    </row>
    <row r="1966" spans="1:8" ht="30" x14ac:dyDescent="0.25">
      <c r="A1966" s="9" t="s">
        <v>4013</v>
      </c>
      <c r="B1966" s="5" t="s">
        <v>2464</v>
      </c>
      <c r="C1966" s="7" t="s">
        <v>4014</v>
      </c>
      <c r="D1966" s="11">
        <v>2015</v>
      </c>
      <c r="E1966" s="52" t="s">
        <v>7754</v>
      </c>
      <c r="F1966" s="57" t="s">
        <v>7789</v>
      </c>
      <c r="G1966" s="43"/>
      <c r="H1966" s="40"/>
    </row>
    <row r="1967" spans="1:8" ht="30" x14ac:dyDescent="0.25">
      <c r="A1967" s="5" t="s">
        <v>3326</v>
      </c>
      <c r="B1967" s="5" t="s">
        <v>4015</v>
      </c>
      <c r="C1967" s="7" t="s">
        <v>4016</v>
      </c>
      <c r="D1967" s="11">
        <v>2015</v>
      </c>
      <c r="E1967" s="52" t="s">
        <v>7754</v>
      </c>
      <c r="F1967" s="57" t="s">
        <v>7789</v>
      </c>
      <c r="G1967" s="43"/>
      <c r="H1967" s="40"/>
    </row>
    <row r="1968" spans="1:8" ht="30" x14ac:dyDescent="0.25">
      <c r="A1968" s="5" t="s">
        <v>4017</v>
      </c>
      <c r="B1968" s="5" t="s">
        <v>4018</v>
      </c>
      <c r="C1968" s="7" t="s">
        <v>4019</v>
      </c>
      <c r="D1968" s="11">
        <v>2015</v>
      </c>
      <c r="E1968" s="52" t="s">
        <v>7754</v>
      </c>
      <c r="F1968" s="57" t="s">
        <v>7789</v>
      </c>
      <c r="G1968" s="43"/>
      <c r="H1968" s="40"/>
    </row>
    <row r="1969" spans="1:8" ht="30" x14ac:dyDescent="0.25">
      <c r="A1969" s="5" t="s">
        <v>4020</v>
      </c>
      <c r="B1969" s="5" t="s">
        <v>4021</v>
      </c>
      <c r="C1969" s="7" t="s">
        <v>4022</v>
      </c>
      <c r="D1969" s="11">
        <v>2015</v>
      </c>
      <c r="E1969" s="52" t="s">
        <v>7754</v>
      </c>
      <c r="F1969" s="57" t="s">
        <v>7789</v>
      </c>
      <c r="G1969" s="43"/>
      <c r="H1969" s="40"/>
    </row>
    <row r="1970" spans="1:8" ht="30" x14ac:dyDescent="0.25">
      <c r="A1970" s="5" t="s">
        <v>4023</v>
      </c>
      <c r="B1970" s="5" t="s">
        <v>4024</v>
      </c>
      <c r="C1970" s="7" t="s">
        <v>4025</v>
      </c>
      <c r="D1970" s="11">
        <v>2015</v>
      </c>
      <c r="E1970" s="52" t="s">
        <v>7754</v>
      </c>
      <c r="F1970" s="57" t="s">
        <v>7789</v>
      </c>
      <c r="G1970" s="43"/>
      <c r="H1970" s="40"/>
    </row>
    <row r="1971" spans="1:8" ht="30" x14ac:dyDescent="0.25">
      <c r="A1971" s="5" t="s">
        <v>4026</v>
      </c>
      <c r="B1971" s="5" t="s">
        <v>4027</v>
      </c>
      <c r="C1971" s="7" t="s">
        <v>4028</v>
      </c>
      <c r="D1971" s="11">
        <v>2015</v>
      </c>
      <c r="E1971" s="52" t="s">
        <v>7754</v>
      </c>
      <c r="F1971" s="57" t="s">
        <v>7789</v>
      </c>
      <c r="G1971" s="43"/>
      <c r="H1971" s="40"/>
    </row>
    <row r="1972" spans="1:8" ht="30" x14ac:dyDescent="0.25">
      <c r="A1972" s="5" t="s">
        <v>4029</v>
      </c>
      <c r="B1972" s="5" t="s">
        <v>4030</v>
      </c>
      <c r="C1972" s="7" t="s">
        <v>4031</v>
      </c>
      <c r="D1972" s="11">
        <v>2015</v>
      </c>
      <c r="E1972" s="52" t="s">
        <v>7754</v>
      </c>
      <c r="F1972" s="57" t="s">
        <v>7789</v>
      </c>
      <c r="G1972" s="43"/>
      <c r="H1972" s="40"/>
    </row>
    <row r="1973" spans="1:8" ht="30" x14ac:dyDescent="0.25">
      <c r="A1973" s="5" t="s">
        <v>4032</v>
      </c>
      <c r="B1973" s="5" t="s">
        <v>4033</v>
      </c>
      <c r="C1973" s="7" t="s">
        <v>4034</v>
      </c>
      <c r="D1973" s="11">
        <v>2015</v>
      </c>
      <c r="E1973" s="52" t="s">
        <v>7754</v>
      </c>
      <c r="F1973" s="57" t="s">
        <v>7789</v>
      </c>
      <c r="G1973" s="43"/>
      <c r="H1973" s="40"/>
    </row>
    <row r="1974" spans="1:8" ht="30" x14ac:dyDescent="0.25">
      <c r="A1974" s="5" t="s">
        <v>4035</v>
      </c>
      <c r="B1974" s="5" t="s">
        <v>4036</v>
      </c>
      <c r="C1974" s="7" t="s">
        <v>4037</v>
      </c>
      <c r="D1974" s="11">
        <v>2015</v>
      </c>
      <c r="E1974" s="52" t="s">
        <v>7754</v>
      </c>
      <c r="F1974" s="57" t="s">
        <v>7789</v>
      </c>
      <c r="G1974" s="43"/>
      <c r="H1974" s="40"/>
    </row>
    <row r="1975" spans="1:8" ht="30" x14ac:dyDescent="0.25">
      <c r="A1975" s="5" t="s">
        <v>4038</v>
      </c>
      <c r="B1975" s="5" t="s">
        <v>4039</v>
      </c>
      <c r="C1975" s="7" t="s">
        <v>4040</v>
      </c>
      <c r="D1975" s="11">
        <v>2015</v>
      </c>
      <c r="E1975" s="52" t="s">
        <v>7754</v>
      </c>
      <c r="F1975" s="57" t="s">
        <v>7789</v>
      </c>
      <c r="G1975" s="43"/>
      <c r="H1975" s="40"/>
    </row>
    <row r="1976" spans="1:8" ht="30" x14ac:dyDescent="0.25">
      <c r="A1976" s="5" t="s">
        <v>4041</v>
      </c>
      <c r="B1976" s="5" t="s">
        <v>4042</v>
      </c>
      <c r="C1976" s="7" t="s">
        <v>4043</v>
      </c>
      <c r="D1976" s="11">
        <v>2015</v>
      </c>
      <c r="E1976" s="52" t="s">
        <v>7754</v>
      </c>
      <c r="F1976" s="57" t="s">
        <v>7789</v>
      </c>
      <c r="G1976" s="43"/>
      <c r="H1976" s="40"/>
    </row>
    <row r="1977" spans="1:8" ht="30" x14ac:dyDescent="0.25">
      <c r="A1977" s="5" t="s">
        <v>2433</v>
      </c>
      <c r="B1977" s="5" t="s">
        <v>4044</v>
      </c>
      <c r="C1977" s="7" t="s">
        <v>2435</v>
      </c>
      <c r="D1977" s="11">
        <v>2015</v>
      </c>
      <c r="E1977" s="52" t="s">
        <v>7754</v>
      </c>
      <c r="F1977" s="57" t="s">
        <v>7789</v>
      </c>
      <c r="G1977" s="43"/>
      <c r="H1977" s="40"/>
    </row>
    <row r="1978" spans="1:8" ht="30" x14ac:dyDescent="0.25">
      <c r="A1978" s="5" t="s">
        <v>4045</v>
      </c>
      <c r="B1978" s="5" t="s">
        <v>4046</v>
      </c>
      <c r="C1978" s="7" t="s">
        <v>4047</v>
      </c>
      <c r="D1978" s="11">
        <v>2015</v>
      </c>
      <c r="E1978" s="52" t="s">
        <v>7754</v>
      </c>
      <c r="F1978" s="57" t="s">
        <v>7789</v>
      </c>
      <c r="G1978" s="43"/>
      <c r="H1978" s="40"/>
    </row>
    <row r="1979" spans="1:8" ht="30" x14ac:dyDescent="0.25">
      <c r="A1979" s="5" t="s">
        <v>994</v>
      </c>
      <c r="B1979" s="5" t="s">
        <v>4048</v>
      </c>
      <c r="C1979" s="7" t="s">
        <v>265</v>
      </c>
      <c r="D1979" s="11">
        <v>2014</v>
      </c>
      <c r="E1979" s="52" t="s">
        <v>7743</v>
      </c>
      <c r="F1979" s="50" t="s">
        <v>7777</v>
      </c>
      <c r="G1979" s="43"/>
      <c r="H1979" s="40"/>
    </row>
    <row r="1980" spans="1:8" ht="30" x14ac:dyDescent="0.25">
      <c r="A1980" s="5" t="s">
        <v>4049</v>
      </c>
      <c r="B1980" s="5" t="s">
        <v>4050</v>
      </c>
      <c r="C1980" s="7" t="s">
        <v>4051</v>
      </c>
      <c r="D1980" s="11">
        <v>2014</v>
      </c>
      <c r="E1980" s="52" t="s">
        <v>7743</v>
      </c>
      <c r="F1980" s="50" t="s">
        <v>7777</v>
      </c>
      <c r="G1980" s="43"/>
      <c r="H1980" s="40"/>
    </row>
    <row r="1981" spans="1:8" ht="30" x14ac:dyDescent="0.25">
      <c r="A1981" s="5" t="s">
        <v>4052</v>
      </c>
      <c r="B1981" s="5" t="s">
        <v>4053</v>
      </c>
      <c r="C1981" s="7" t="s">
        <v>4054</v>
      </c>
      <c r="D1981" s="11">
        <v>2014</v>
      </c>
      <c r="E1981" s="52" t="s">
        <v>7743</v>
      </c>
      <c r="F1981" s="50" t="s">
        <v>7777</v>
      </c>
      <c r="G1981" s="43"/>
      <c r="H1981" s="40"/>
    </row>
    <row r="1982" spans="1:8" ht="30" x14ac:dyDescent="0.25">
      <c r="A1982" s="5" t="s">
        <v>1172</v>
      </c>
      <c r="B1982" s="5" t="s">
        <v>4055</v>
      </c>
      <c r="C1982" s="7" t="s">
        <v>2401</v>
      </c>
      <c r="D1982" s="11">
        <v>2014</v>
      </c>
      <c r="E1982" s="52" t="s">
        <v>7743</v>
      </c>
      <c r="F1982" s="50" t="s">
        <v>7777</v>
      </c>
      <c r="G1982" s="43"/>
      <c r="H1982" s="40"/>
    </row>
    <row r="1983" spans="1:8" ht="30" x14ac:dyDescent="0.25">
      <c r="A1983" s="5" t="s">
        <v>1601</v>
      </c>
      <c r="B1983" s="5" t="s">
        <v>4056</v>
      </c>
      <c r="C1983" s="7" t="s">
        <v>2425</v>
      </c>
      <c r="D1983" s="11">
        <v>2014</v>
      </c>
      <c r="E1983" s="52" t="s">
        <v>7743</v>
      </c>
      <c r="F1983" s="50" t="s">
        <v>7777</v>
      </c>
      <c r="G1983" s="43"/>
      <c r="H1983" s="40"/>
    </row>
    <row r="1984" spans="1:8" ht="45" x14ac:dyDescent="0.25">
      <c r="A1984" s="5" t="s">
        <v>4057</v>
      </c>
      <c r="B1984" s="5" t="s">
        <v>2524</v>
      </c>
      <c r="C1984" s="7" t="s">
        <v>2522</v>
      </c>
      <c r="D1984" s="11">
        <v>2015</v>
      </c>
      <c r="E1984" s="52" t="s">
        <v>7730</v>
      </c>
      <c r="F1984" s="50" t="s">
        <v>7865</v>
      </c>
      <c r="G1984" s="43"/>
      <c r="H1984" s="40"/>
    </row>
    <row r="1985" spans="1:8" ht="30" x14ac:dyDescent="0.25">
      <c r="A1985" s="5" t="s">
        <v>4058</v>
      </c>
      <c r="B1985" s="5" t="s">
        <v>2504</v>
      </c>
      <c r="C1985" s="7" t="s">
        <v>2505</v>
      </c>
      <c r="D1985" s="11">
        <v>2015</v>
      </c>
      <c r="E1985" s="52" t="s">
        <v>7730</v>
      </c>
      <c r="F1985" s="50" t="s">
        <v>7865</v>
      </c>
      <c r="G1985" s="43"/>
      <c r="H1985" s="40"/>
    </row>
    <row r="1986" spans="1:8" ht="30" x14ac:dyDescent="0.25">
      <c r="A1986" s="5" t="s">
        <v>4059</v>
      </c>
      <c r="B1986" s="5" t="s">
        <v>2507</v>
      </c>
      <c r="C1986" s="7" t="s">
        <v>2508</v>
      </c>
      <c r="D1986" s="11">
        <v>2015</v>
      </c>
      <c r="E1986" s="52" t="s">
        <v>7730</v>
      </c>
      <c r="F1986" s="50" t="s">
        <v>7865</v>
      </c>
      <c r="G1986" s="43"/>
      <c r="H1986" s="40"/>
    </row>
    <row r="1987" spans="1:8" ht="45" x14ac:dyDescent="0.25">
      <c r="A1987" s="5" t="s">
        <v>4060</v>
      </c>
      <c r="B1987" s="5" t="s">
        <v>2510</v>
      </c>
      <c r="C1987" s="7" t="s">
        <v>2511</v>
      </c>
      <c r="D1987" s="11">
        <v>2015</v>
      </c>
      <c r="E1987" s="52" t="s">
        <v>7730</v>
      </c>
      <c r="F1987" s="50" t="s">
        <v>7865</v>
      </c>
      <c r="G1987" s="43"/>
      <c r="H1987" s="40"/>
    </row>
    <row r="1988" spans="1:8" ht="30" x14ac:dyDescent="0.25">
      <c r="A1988" s="5" t="s">
        <v>2512</v>
      </c>
      <c r="B1988" s="5" t="s">
        <v>2513</v>
      </c>
      <c r="C1988" s="7" t="s">
        <v>2514</v>
      </c>
      <c r="D1988" s="11">
        <v>2015</v>
      </c>
      <c r="E1988" s="52" t="s">
        <v>7730</v>
      </c>
      <c r="F1988" s="50" t="s">
        <v>7865</v>
      </c>
      <c r="G1988" s="43"/>
      <c r="H1988" s="40"/>
    </row>
    <row r="1989" spans="1:8" ht="45" x14ac:dyDescent="0.25">
      <c r="A1989" s="5" t="s">
        <v>4061</v>
      </c>
      <c r="B1989" s="5" t="s">
        <v>2516</v>
      </c>
      <c r="C1989" s="7" t="s">
        <v>2517</v>
      </c>
      <c r="D1989" s="11">
        <v>2015</v>
      </c>
      <c r="E1989" s="52" t="s">
        <v>7730</v>
      </c>
      <c r="F1989" s="50" t="s">
        <v>7865</v>
      </c>
      <c r="G1989" s="43"/>
      <c r="H1989" s="40"/>
    </row>
    <row r="1990" spans="1:8" ht="45" x14ac:dyDescent="0.25">
      <c r="A1990" s="5" t="s">
        <v>4062</v>
      </c>
      <c r="B1990" s="5" t="s">
        <v>2519</v>
      </c>
      <c r="C1990" s="7" t="s">
        <v>2520</v>
      </c>
      <c r="D1990" s="11">
        <v>2015</v>
      </c>
      <c r="E1990" s="52" t="s">
        <v>7730</v>
      </c>
      <c r="F1990" s="50" t="s">
        <v>7865</v>
      </c>
      <c r="G1990" s="40"/>
      <c r="H1990" s="40"/>
    </row>
    <row r="1991" spans="1:8" ht="45" x14ac:dyDescent="0.25">
      <c r="A1991" s="5" t="s">
        <v>994</v>
      </c>
      <c r="B1991" s="5" t="s">
        <v>2521</v>
      </c>
      <c r="C1991" s="7" t="s">
        <v>2522</v>
      </c>
      <c r="D1991" s="11">
        <v>2015</v>
      </c>
      <c r="E1991" s="52" t="s">
        <v>7730</v>
      </c>
      <c r="F1991" s="50" t="s">
        <v>7865</v>
      </c>
      <c r="G1991" s="40"/>
      <c r="H1991" s="40"/>
    </row>
    <row r="1992" spans="1:8" ht="45" x14ac:dyDescent="0.25">
      <c r="A1992" s="5" t="s">
        <v>2525</v>
      </c>
      <c r="B1992" s="5" t="s">
        <v>2526</v>
      </c>
      <c r="C1992" s="7" t="s">
        <v>2522</v>
      </c>
      <c r="D1992" s="11">
        <v>2015</v>
      </c>
      <c r="E1992" s="52" t="s">
        <v>7730</v>
      </c>
      <c r="F1992" s="50" t="s">
        <v>7865</v>
      </c>
      <c r="G1992" s="40"/>
      <c r="H1992" s="40"/>
    </row>
    <row r="1993" spans="1:8" ht="45" x14ac:dyDescent="0.25">
      <c r="A1993" s="5" t="s">
        <v>4063</v>
      </c>
      <c r="B1993" s="5" t="s">
        <v>2527</v>
      </c>
      <c r="C1993" s="7" t="s">
        <v>2522</v>
      </c>
      <c r="D1993" s="11">
        <v>2015</v>
      </c>
      <c r="E1993" s="52" t="s">
        <v>7730</v>
      </c>
      <c r="F1993" s="50" t="s">
        <v>7865</v>
      </c>
      <c r="G1993" s="40"/>
      <c r="H1993" s="40"/>
    </row>
    <row r="1994" spans="1:8" ht="45" x14ac:dyDescent="0.25">
      <c r="A1994" s="5" t="s">
        <v>4064</v>
      </c>
      <c r="B1994" s="5" t="s">
        <v>2496</v>
      </c>
      <c r="C1994" s="7" t="s">
        <v>2486</v>
      </c>
      <c r="D1994" s="11">
        <v>2015</v>
      </c>
      <c r="E1994" s="52" t="s">
        <v>7730</v>
      </c>
      <c r="F1994" s="50" t="s">
        <v>7865</v>
      </c>
      <c r="G1994" s="40"/>
      <c r="H1994" s="40"/>
    </row>
    <row r="1995" spans="1:8" ht="45" x14ac:dyDescent="0.25">
      <c r="A1995" s="5" t="s">
        <v>4065</v>
      </c>
      <c r="B1995" s="5" t="s">
        <v>4066</v>
      </c>
      <c r="C1995" s="7" t="s">
        <v>4067</v>
      </c>
      <c r="D1995" s="11">
        <v>2015</v>
      </c>
      <c r="E1995" s="52" t="s">
        <v>7730</v>
      </c>
      <c r="F1995" s="50" t="s">
        <v>7865</v>
      </c>
      <c r="G1995" s="40"/>
      <c r="H1995" s="40"/>
    </row>
    <row r="1996" spans="1:8" ht="45" x14ac:dyDescent="0.25">
      <c r="A1996" s="5" t="s">
        <v>4068</v>
      </c>
      <c r="B1996" s="5" t="s">
        <v>4069</v>
      </c>
      <c r="C1996" s="7" t="s">
        <v>4070</v>
      </c>
      <c r="D1996" s="11">
        <v>2015</v>
      </c>
      <c r="E1996" s="52" t="s">
        <v>7730</v>
      </c>
      <c r="F1996" s="50" t="s">
        <v>7865</v>
      </c>
      <c r="G1996" s="40"/>
      <c r="H1996" s="40"/>
    </row>
    <row r="1997" spans="1:8" ht="30" x14ac:dyDescent="0.25">
      <c r="A1997" s="5" t="s">
        <v>2479</v>
      </c>
      <c r="B1997" s="5" t="s">
        <v>2480</v>
      </c>
      <c r="C1997" s="7" t="s">
        <v>2481</v>
      </c>
      <c r="D1997" s="11">
        <v>2015</v>
      </c>
      <c r="E1997" s="11"/>
      <c r="F1997" s="54" t="s">
        <v>7886</v>
      </c>
      <c r="G1997" s="40"/>
      <c r="H1997" s="40"/>
    </row>
    <row r="1998" spans="1:8" ht="30" x14ac:dyDescent="0.25">
      <c r="A1998" s="5" t="s">
        <v>1721</v>
      </c>
      <c r="B1998" s="5" t="s">
        <v>2482</v>
      </c>
      <c r="C1998" s="7" t="s">
        <v>2483</v>
      </c>
      <c r="D1998" s="11">
        <v>2015</v>
      </c>
      <c r="E1998" s="52" t="s">
        <v>7730</v>
      </c>
      <c r="F1998" s="50" t="s">
        <v>7865</v>
      </c>
      <c r="G1998" s="40"/>
      <c r="H1998" s="40"/>
    </row>
    <row r="1999" spans="1:8" ht="45" x14ac:dyDescent="0.25">
      <c r="A1999" s="5" t="s">
        <v>2484</v>
      </c>
      <c r="B1999" s="5" t="s">
        <v>2485</v>
      </c>
      <c r="C1999" s="7" t="s">
        <v>2486</v>
      </c>
      <c r="D1999" s="11">
        <v>2015</v>
      </c>
      <c r="E1999" s="52" t="s">
        <v>7730</v>
      </c>
      <c r="F1999" s="50" t="s">
        <v>7865</v>
      </c>
      <c r="G1999" s="40"/>
      <c r="H1999" s="40"/>
    </row>
    <row r="2000" spans="1:8" ht="45" x14ac:dyDescent="0.25">
      <c r="A2000" s="5" t="s">
        <v>1586</v>
      </c>
      <c r="B2000" s="5" t="s">
        <v>2487</v>
      </c>
      <c r="C2000" s="7" t="s">
        <v>2488</v>
      </c>
      <c r="D2000" s="11">
        <v>2015</v>
      </c>
      <c r="E2000" s="52" t="s">
        <v>7730</v>
      </c>
      <c r="F2000" s="50" t="s">
        <v>7865</v>
      </c>
      <c r="G2000" s="40"/>
      <c r="H2000" s="40"/>
    </row>
    <row r="2001" spans="1:8" ht="45" x14ac:dyDescent="0.25">
      <c r="A2001" s="5" t="s">
        <v>2489</v>
      </c>
      <c r="B2001" s="5" t="s">
        <v>2490</v>
      </c>
      <c r="C2001" s="7" t="s">
        <v>2491</v>
      </c>
      <c r="D2001" s="11">
        <v>2015</v>
      </c>
      <c r="E2001" s="52" t="s">
        <v>7730</v>
      </c>
      <c r="F2001" s="50" t="s">
        <v>7865</v>
      </c>
      <c r="G2001" s="40"/>
      <c r="H2001" s="40"/>
    </row>
    <row r="2002" spans="1:8" ht="45" x14ac:dyDescent="0.25">
      <c r="A2002" s="5" t="s">
        <v>4071</v>
      </c>
      <c r="B2002" s="5" t="s">
        <v>2501</v>
      </c>
      <c r="C2002" s="7" t="s">
        <v>2522</v>
      </c>
      <c r="D2002" s="11">
        <v>2015</v>
      </c>
      <c r="E2002" s="52" t="s">
        <v>7730</v>
      </c>
      <c r="F2002" s="50" t="s">
        <v>7865</v>
      </c>
      <c r="G2002" s="40"/>
      <c r="H2002" s="40"/>
    </row>
    <row r="2003" spans="1:8" ht="45" x14ac:dyDescent="0.25">
      <c r="A2003" s="5" t="s">
        <v>4072</v>
      </c>
      <c r="B2003" s="5" t="s">
        <v>2555</v>
      </c>
      <c r="C2003" s="7" t="s">
        <v>2522</v>
      </c>
      <c r="D2003" s="11">
        <v>2015</v>
      </c>
      <c r="E2003" s="52" t="s">
        <v>7732</v>
      </c>
      <c r="F2003" s="50" t="s">
        <v>7882</v>
      </c>
      <c r="G2003" s="40"/>
      <c r="H2003" s="40"/>
    </row>
    <row r="2004" spans="1:8" ht="45" x14ac:dyDescent="0.25">
      <c r="A2004" s="5" t="s">
        <v>4073</v>
      </c>
      <c r="B2004" s="5" t="s">
        <v>2557</v>
      </c>
      <c r="C2004" s="7" t="s">
        <v>2558</v>
      </c>
      <c r="D2004" s="11">
        <v>2015</v>
      </c>
      <c r="E2004" s="52" t="s">
        <v>7732</v>
      </c>
      <c r="F2004" s="50" t="s">
        <v>7882</v>
      </c>
      <c r="G2004" s="40"/>
      <c r="H2004" s="40"/>
    </row>
    <row r="2005" spans="1:8" ht="30" x14ac:dyDescent="0.25">
      <c r="A2005" s="5" t="s">
        <v>4074</v>
      </c>
      <c r="B2005" s="5" t="s">
        <v>2560</v>
      </c>
      <c r="C2005" s="7" t="s">
        <v>2561</v>
      </c>
      <c r="D2005" s="11">
        <v>2015</v>
      </c>
      <c r="E2005" s="52" t="s">
        <v>7732</v>
      </c>
      <c r="F2005" s="50" t="s">
        <v>7882</v>
      </c>
      <c r="G2005" s="40"/>
      <c r="H2005" s="40"/>
    </row>
    <row r="2006" spans="1:8" ht="30" x14ac:dyDescent="0.25">
      <c r="A2006" s="5" t="s">
        <v>4075</v>
      </c>
      <c r="B2006" s="5" t="s">
        <v>2563</v>
      </c>
      <c r="C2006" s="7" t="s">
        <v>2564</v>
      </c>
      <c r="D2006" s="11">
        <v>2015</v>
      </c>
      <c r="E2006" s="52" t="s">
        <v>7732</v>
      </c>
      <c r="F2006" s="50" t="s">
        <v>7882</v>
      </c>
      <c r="G2006" s="40"/>
      <c r="H2006" s="40"/>
    </row>
    <row r="2007" spans="1:8" ht="30" x14ac:dyDescent="0.25">
      <c r="A2007" s="5" t="s">
        <v>4076</v>
      </c>
      <c r="B2007" s="5" t="s">
        <v>2566</v>
      </c>
      <c r="C2007" s="7" t="s">
        <v>2567</v>
      </c>
      <c r="D2007" s="11">
        <v>2015</v>
      </c>
      <c r="E2007" s="52" t="s">
        <v>7732</v>
      </c>
      <c r="F2007" s="50" t="s">
        <v>7882</v>
      </c>
      <c r="G2007" s="40"/>
      <c r="H2007" s="40"/>
    </row>
    <row r="2008" spans="1:8" ht="30" x14ac:dyDescent="0.25">
      <c r="A2008" s="5" t="s">
        <v>4077</v>
      </c>
      <c r="B2008" s="5" t="s">
        <v>4078</v>
      </c>
      <c r="C2008" s="7" t="s">
        <v>4079</v>
      </c>
      <c r="D2008" s="11">
        <v>2015</v>
      </c>
      <c r="E2008" s="52" t="s">
        <v>7732</v>
      </c>
      <c r="F2008" s="50" t="s">
        <v>7882</v>
      </c>
      <c r="G2008" s="40"/>
      <c r="H2008" s="40"/>
    </row>
    <row r="2009" spans="1:8" ht="30" x14ac:dyDescent="0.25">
      <c r="A2009" s="5" t="s">
        <v>4080</v>
      </c>
      <c r="B2009" s="5" t="s">
        <v>2554</v>
      </c>
      <c r="C2009" s="7" t="s">
        <v>7599</v>
      </c>
      <c r="D2009" s="11">
        <v>2015</v>
      </c>
      <c r="E2009" s="52" t="s">
        <v>7732</v>
      </c>
      <c r="F2009" s="50" t="s">
        <v>7882</v>
      </c>
      <c r="G2009" s="40"/>
      <c r="H2009" s="40"/>
    </row>
    <row r="2010" spans="1:8" ht="45" x14ac:dyDescent="0.25">
      <c r="A2010" s="5" t="s">
        <v>4081</v>
      </c>
      <c r="B2010" s="5" t="s">
        <v>2552</v>
      </c>
      <c r="C2010" s="7" t="s">
        <v>2553</v>
      </c>
      <c r="D2010" s="11">
        <v>2015</v>
      </c>
      <c r="E2010" s="52" t="s">
        <v>7732</v>
      </c>
      <c r="F2010" s="50" t="s">
        <v>7882</v>
      </c>
      <c r="G2010" s="40"/>
      <c r="H2010" s="40"/>
    </row>
    <row r="2011" spans="1:8" ht="30" x14ac:dyDescent="0.25">
      <c r="A2011" s="5" t="s">
        <v>4082</v>
      </c>
      <c r="B2011" s="5" t="s">
        <v>4083</v>
      </c>
      <c r="C2011" s="7" t="s">
        <v>4084</v>
      </c>
      <c r="D2011" s="11">
        <v>2015</v>
      </c>
      <c r="E2011" s="52" t="s">
        <v>7732</v>
      </c>
      <c r="F2011" s="50" t="s">
        <v>7882</v>
      </c>
      <c r="G2011" s="40"/>
      <c r="H2011" s="40"/>
    </row>
    <row r="2012" spans="1:8" ht="30" x14ac:dyDescent="0.25">
      <c r="A2012" s="5" t="s">
        <v>2397</v>
      </c>
      <c r="B2012" s="5" t="s">
        <v>4085</v>
      </c>
      <c r="C2012" s="7" t="s">
        <v>4086</v>
      </c>
      <c r="D2012" s="11">
        <v>2015</v>
      </c>
      <c r="E2012" s="52" t="s">
        <v>7732</v>
      </c>
      <c r="F2012" s="50" t="s">
        <v>7882</v>
      </c>
      <c r="G2012" s="40"/>
      <c r="H2012" s="40"/>
    </row>
    <row r="2013" spans="1:8" ht="45" x14ac:dyDescent="0.25">
      <c r="A2013" s="5" t="s">
        <v>4087</v>
      </c>
      <c r="B2013" s="5" t="s">
        <v>2569</v>
      </c>
      <c r="C2013" s="7" t="s">
        <v>2522</v>
      </c>
      <c r="D2013" s="11">
        <v>2015</v>
      </c>
      <c r="E2013" s="52" t="s">
        <v>7732</v>
      </c>
      <c r="F2013" s="50" t="s">
        <v>7882</v>
      </c>
      <c r="G2013" s="40"/>
      <c r="H2013" s="40"/>
    </row>
    <row r="2014" spans="1:8" ht="30" x14ac:dyDescent="0.25">
      <c r="A2014" s="5" t="s">
        <v>4088</v>
      </c>
      <c r="B2014" s="5" t="s">
        <v>2570</v>
      </c>
      <c r="C2014" s="7" t="s">
        <v>7599</v>
      </c>
      <c r="D2014" s="11">
        <v>2015</v>
      </c>
      <c r="E2014" s="52" t="s">
        <v>7732</v>
      </c>
      <c r="F2014" s="50" t="s">
        <v>7882</v>
      </c>
      <c r="G2014" s="40"/>
      <c r="H2014" s="40"/>
    </row>
    <row r="2015" spans="1:8" ht="15" x14ac:dyDescent="0.25">
      <c r="A2015" s="5" t="s">
        <v>2531</v>
      </c>
      <c r="B2015" s="5" t="s">
        <v>4089</v>
      </c>
      <c r="C2015" s="7" t="s">
        <v>2533</v>
      </c>
      <c r="D2015" s="11">
        <v>2015</v>
      </c>
      <c r="E2015" s="52" t="s">
        <v>7732</v>
      </c>
      <c r="F2015" s="50" t="s">
        <v>7882</v>
      </c>
      <c r="G2015" s="40"/>
      <c r="H2015" s="40"/>
    </row>
    <row r="2016" spans="1:8" ht="30" x14ac:dyDescent="0.25">
      <c r="A2016" s="5" t="s">
        <v>2534</v>
      </c>
      <c r="B2016" s="5" t="s">
        <v>2535</v>
      </c>
      <c r="C2016" s="7" t="s">
        <v>2536</v>
      </c>
      <c r="D2016" s="11">
        <v>2015</v>
      </c>
      <c r="E2016" s="52" t="s">
        <v>7732</v>
      </c>
      <c r="F2016" s="50" t="s">
        <v>7882</v>
      </c>
      <c r="G2016" s="40"/>
      <c r="H2016" s="40"/>
    </row>
    <row r="2017" spans="1:8" ht="30" x14ac:dyDescent="0.25">
      <c r="A2017" s="5" t="s">
        <v>2534</v>
      </c>
      <c r="B2017" s="5" t="s">
        <v>2538</v>
      </c>
      <c r="C2017" s="7" t="s">
        <v>2536</v>
      </c>
      <c r="D2017" s="11">
        <v>2015</v>
      </c>
      <c r="E2017" s="52" t="s">
        <v>7732</v>
      </c>
      <c r="F2017" s="50" t="s">
        <v>7882</v>
      </c>
      <c r="G2017" s="40"/>
      <c r="H2017" s="40"/>
    </row>
    <row r="2018" spans="1:8" ht="30" x14ac:dyDescent="0.25">
      <c r="A2018" s="5" t="s">
        <v>4090</v>
      </c>
      <c r="B2018" s="5" t="s">
        <v>2541</v>
      </c>
      <c r="C2018" s="7" t="s">
        <v>2539</v>
      </c>
      <c r="D2018" s="11">
        <v>2015</v>
      </c>
      <c r="E2018" s="52" t="s">
        <v>7732</v>
      </c>
      <c r="F2018" s="50" t="s">
        <v>7882</v>
      </c>
      <c r="G2018" s="40"/>
      <c r="H2018" s="40"/>
    </row>
    <row r="2019" spans="1:8" ht="30" x14ac:dyDescent="0.25">
      <c r="A2019" s="5" t="s">
        <v>4091</v>
      </c>
      <c r="B2019" s="5" t="s">
        <v>4092</v>
      </c>
      <c r="C2019" s="7" t="s">
        <v>2542</v>
      </c>
      <c r="D2019" s="11">
        <v>2015</v>
      </c>
      <c r="E2019" s="52" t="s">
        <v>7732</v>
      </c>
      <c r="F2019" s="50" t="s">
        <v>7882</v>
      </c>
      <c r="G2019" s="40"/>
      <c r="H2019" s="40"/>
    </row>
    <row r="2020" spans="1:8" ht="30" x14ac:dyDescent="0.25">
      <c r="A2020" s="5" t="s">
        <v>4093</v>
      </c>
      <c r="B2020" s="5" t="s">
        <v>2544</v>
      </c>
      <c r="C2020" s="7" t="s">
        <v>7598</v>
      </c>
      <c r="D2020" s="11">
        <v>2015</v>
      </c>
      <c r="E2020" s="52" t="s">
        <v>7732</v>
      </c>
      <c r="F2020" s="50" t="s">
        <v>7882</v>
      </c>
      <c r="G2020" s="40"/>
      <c r="H2020" s="40"/>
    </row>
    <row r="2021" spans="1:8" ht="30" x14ac:dyDescent="0.25">
      <c r="A2021" s="5" t="s">
        <v>4094</v>
      </c>
      <c r="B2021" s="5" t="s">
        <v>4095</v>
      </c>
      <c r="C2021" s="7" t="s">
        <v>4096</v>
      </c>
      <c r="D2021" s="11">
        <v>2014</v>
      </c>
      <c r="E2021" s="52" t="s">
        <v>7749</v>
      </c>
      <c r="F2021" s="50" t="s">
        <v>7782</v>
      </c>
      <c r="G2021" s="40"/>
      <c r="H2021" s="40"/>
    </row>
    <row r="2022" spans="1:8" ht="45" x14ac:dyDescent="0.25">
      <c r="A2022" s="5" t="s">
        <v>4097</v>
      </c>
      <c r="B2022" s="5" t="s">
        <v>4098</v>
      </c>
      <c r="C2022" s="7" t="s">
        <v>4099</v>
      </c>
      <c r="D2022" s="11">
        <v>2014</v>
      </c>
      <c r="E2022" s="52" t="s">
        <v>7749</v>
      </c>
      <c r="F2022" s="50" t="s">
        <v>7782</v>
      </c>
      <c r="G2022" s="40"/>
      <c r="H2022" s="40"/>
    </row>
    <row r="2023" spans="1:8" ht="45" x14ac:dyDescent="0.25">
      <c r="A2023" s="5" t="s">
        <v>4100</v>
      </c>
      <c r="B2023" s="5" t="s">
        <v>4101</v>
      </c>
      <c r="C2023" s="7" t="s">
        <v>4102</v>
      </c>
      <c r="D2023" s="11">
        <v>2014</v>
      </c>
      <c r="E2023" s="52" t="s">
        <v>7749</v>
      </c>
      <c r="F2023" s="50" t="s">
        <v>7782</v>
      </c>
      <c r="G2023" s="40"/>
      <c r="H2023" s="40"/>
    </row>
    <row r="2024" spans="1:8" ht="45" x14ac:dyDescent="0.25">
      <c r="A2024" s="5" t="s">
        <v>4103</v>
      </c>
      <c r="B2024" s="5" t="s">
        <v>4104</v>
      </c>
      <c r="C2024" s="7" t="s">
        <v>4105</v>
      </c>
      <c r="D2024" s="11">
        <v>2014</v>
      </c>
      <c r="E2024" s="52" t="s">
        <v>7749</v>
      </c>
      <c r="F2024" s="50" t="s">
        <v>7782</v>
      </c>
      <c r="G2024" s="40"/>
      <c r="H2024" s="40"/>
    </row>
    <row r="2025" spans="1:8" ht="15" x14ac:dyDescent="0.25">
      <c r="A2025" s="5" t="s">
        <v>4106</v>
      </c>
      <c r="B2025" s="5" t="s">
        <v>4107</v>
      </c>
      <c r="C2025" s="7" t="s">
        <v>4108</v>
      </c>
      <c r="D2025" s="11">
        <v>2014</v>
      </c>
      <c r="E2025" s="52" t="s">
        <v>7749</v>
      </c>
      <c r="F2025" s="50" t="s">
        <v>7782</v>
      </c>
      <c r="G2025" s="40"/>
      <c r="H2025" s="40"/>
    </row>
    <row r="2026" spans="1:8" ht="45" x14ac:dyDescent="0.25">
      <c r="A2026" s="5" t="s">
        <v>4109</v>
      </c>
      <c r="B2026" s="5" t="s">
        <v>4110</v>
      </c>
      <c r="C2026" s="7" t="s">
        <v>4111</v>
      </c>
      <c r="D2026" s="11">
        <v>2014</v>
      </c>
      <c r="E2026" s="52" t="s">
        <v>7749</v>
      </c>
      <c r="F2026" s="50" t="s">
        <v>7782</v>
      </c>
      <c r="G2026" s="40"/>
      <c r="H2026" s="40"/>
    </row>
    <row r="2027" spans="1:8" ht="60" x14ac:dyDescent="0.25">
      <c r="A2027" s="5" t="s">
        <v>4112</v>
      </c>
      <c r="B2027" s="5" t="s">
        <v>4113</v>
      </c>
      <c r="C2027" s="7" t="s">
        <v>4114</v>
      </c>
      <c r="D2027" s="11">
        <v>2014</v>
      </c>
      <c r="E2027" s="52" t="s">
        <v>7749</v>
      </c>
      <c r="F2027" s="50" t="s">
        <v>7782</v>
      </c>
      <c r="G2027" s="40"/>
      <c r="H2027" s="40"/>
    </row>
    <row r="2028" spans="1:8" ht="15" x14ac:dyDescent="0.25">
      <c r="A2028" s="5" t="s">
        <v>4115</v>
      </c>
      <c r="B2028" s="5" t="s">
        <v>4116</v>
      </c>
      <c r="C2028" s="7" t="s">
        <v>4117</v>
      </c>
      <c r="D2028" s="11">
        <v>2014</v>
      </c>
      <c r="E2028" s="52" t="s">
        <v>7749</v>
      </c>
      <c r="F2028" s="50" t="s">
        <v>7782</v>
      </c>
      <c r="G2028" s="40"/>
      <c r="H2028" s="40"/>
    </row>
    <row r="2029" spans="1:8" ht="30" x14ac:dyDescent="0.25">
      <c r="A2029" s="5" t="s">
        <v>4118</v>
      </c>
      <c r="B2029" s="5" t="s">
        <v>4119</v>
      </c>
      <c r="C2029" s="7" t="s">
        <v>4120</v>
      </c>
      <c r="D2029" s="11">
        <v>2014</v>
      </c>
      <c r="E2029" s="52" t="s">
        <v>7749</v>
      </c>
      <c r="F2029" s="50" t="s">
        <v>7782</v>
      </c>
      <c r="G2029" s="40"/>
      <c r="H2029" s="40"/>
    </row>
    <row r="2030" spans="1:8" ht="45" x14ac:dyDescent="0.25">
      <c r="A2030" s="5" t="s">
        <v>4121</v>
      </c>
      <c r="B2030" s="5" t="s">
        <v>4122</v>
      </c>
      <c r="C2030" s="7" t="s">
        <v>4123</v>
      </c>
      <c r="D2030" s="11">
        <v>2014</v>
      </c>
      <c r="E2030" s="52" t="s">
        <v>7749</v>
      </c>
      <c r="F2030" s="50" t="s">
        <v>7782</v>
      </c>
      <c r="G2030" s="40"/>
      <c r="H2030" s="40"/>
    </row>
    <row r="2031" spans="1:8" ht="30" x14ac:dyDescent="0.25">
      <c r="A2031" s="5" t="s">
        <v>4124</v>
      </c>
      <c r="B2031" s="5" t="s">
        <v>4125</v>
      </c>
      <c r="C2031" s="7" t="s">
        <v>4126</v>
      </c>
      <c r="D2031" s="11">
        <v>2014</v>
      </c>
      <c r="E2031" s="52" t="s">
        <v>7749</v>
      </c>
      <c r="F2031" s="50" t="s">
        <v>7782</v>
      </c>
      <c r="G2031" s="40"/>
      <c r="H2031" s="40"/>
    </row>
    <row r="2032" spans="1:8" ht="30" x14ac:dyDescent="0.25">
      <c r="A2032" s="5" t="s">
        <v>3549</v>
      </c>
      <c r="B2032" s="5" t="s">
        <v>4127</v>
      </c>
      <c r="C2032" s="7" t="s">
        <v>7600</v>
      </c>
      <c r="D2032" s="11">
        <v>2014</v>
      </c>
      <c r="E2032" s="52" t="s">
        <v>7748</v>
      </c>
      <c r="F2032" s="54" t="s">
        <v>7904</v>
      </c>
      <c r="G2032" s="40"/>
      <c r="H2032" s="40"/>
    </row>
    <row r="2033" spans="1:8" ht="45" x14ac:dyDescent="0.25">
      <c r="A2033" s="5" t="s">
        <v>4128</v>
      </c>
      <c r="B2033" s="5" t="s">
        <v>4129</v>
      </c>
      <c r="C2033" s="7" t="s">
        <v>2585</v>
      </c>
      <c r="D2033" s="11">
        <v>2014</v>
      </c>
      <c r="E2033" s="52" t="s">
        <v>7749</v>
      </c>
      <c r="F2033" s="50" t="s">
        <v>7782</v>
      </c>
      <c r="G2033" s="40"/>
      <c r="H2033" s="40"/>
    </row>
    <row r="2034" spans="1:8" ht="15" x14ac:dyDescent="0.25">
      <c r="A2034" s="5" t="s">
        <v>4130</v>
      </c>
      <c r="B2034" s="5" t="s">
        <v>4131</v>
      </c>
      <c r="C2034" s="7" t="s">
        <v>2669</v>
      </c>
      <c r="D2034" s="11">
        <v>2014</v>
      </c>
      <c r="E2034" s="52" t="s">
        <v>7749</v>
      </c>
      <c r="F2034" s="50" t="s">
        <v>7782</v>
      </c>
      <c r="G2034" s="40"/>
      <c r="H2034" s="40"/>
    </row>
    <row r="2035" spans="1:8" ht="45" x14ac:dyDescent="0.25">
      <c r="A2035" s="5" t="s">
        <v>4132</v>
      </c>
      <c r="B2035" s="5" t="s">
        <v>4133</v>
      </c>
      <c r="C2035" s="7" t="s">
        <v>4099</v>
      </c>
      <c r="D2035" s="11">
        <v>2014</v>
      </c>
      <c r="E2035" s="52" t="s">
        <v>7749</v>
      </c>
      <c r="F2035" s="50" t="s">
        <v>7782</v>
      </c>
      <c r="G2035" s="40"/>
      <c r="H2035" s="40"/>
    </row>
    <row r="2036" spans="1:8" ht="30" x14ac:dyDescent="0.25">
      <c r="A2036" s="5" t="s">
        <v>4134</v>
      </c>
      <c r="B2036" s="5" t="s">
        <v>4135</v>
      </c>
      <c r="C2036" s="7" t="s">
        <v>2607</v>
      </c>
      <c r="D2036" s="11">
        <v>2015</v>
      </c>
      <c r="E2036" s="52" t="s">
        <v>7799</v>
      </c>
      <c r="F2036" s="50" t="s">
        <v>7798</v>
      </c>
      <c r="G2036" s="40"/>
      <c r="H2036" s="40"/>
    </row>
    <row r="2037" spans="1:8" ht="30" x14ac:dyDescent="0.25">
      <c r="A2037" s="5" t="s">
        <v>4136</v>
      </c>
      <c r="B2037" s="5" t="s">
        <v>4137</v>
      </c>
      <c r="C2037" s="7" t="s">
        <v>2612</v>
      </c>
      <c r="D2037" s="11">
        <v>2015</v>
      </c>
      <c r="E2037" s="52" t="s">
        <v>7799</v>
      </c>
      <c r="F2037" s="50" t="s">
        <v>7798</v>
      </c>
      <c r="G2037" s="40"/>
      <c r="H2037" s="40"/>
    </row>
    <row r="2038" spans="1:8" ht="30" x14ac:dyDescent="0.25">
      <c r="A2038" s="5" t="s">
        <v>4138</v>
      </c>
      <c r="B2038" s="5" t="s">
        <v>4139</v>
      </c>
      <c r="C2038" s="7" t="s">
        <v>2615</v>
      </c>
      <c r="D2038" s="11">
        <v>2015</v>
      </c>
      <c r="E2038" s="52" t="s">
        <v>7799</v>
      </c>
      <c r="F2038" s="50" t="s">
        <v>7798</v>
      </c>
      <c r="G2038" s="40"/>
      <c r="H2038" s="40"/>
    </row>
    <row r="2039" spans="1:8" ht="45" x14ac:dyDescent="0.25">
      <c r="A2039" s="5" t="s">
        <v>4140</v>
      </c>
      <c r="B2039" s="5" t="s">
        <v>4141</v>
      </c>
      <c r="C2039" s="7" t="s">
        <v>170</v>
      </c>
      <c r="D2039" s="11">
        <v>2015</v>
      </c>
      <c r="E2039" s="52" t="s">
        <v>7799</v>
      </c>
      <c r="F2039" s="54" t="s">
        <v>7927</v>
      </c>
      <c r="G2039" s="40"/>
      <c r="H2039" s="40"/>
    </row>
    <row r="2040" spans="1:8" ht="30" x14ac:dyDescent="0.25">
      <c r="A2040" s="5" t="s">
        <v>4142</v>
      </c>
      <c r="B2040" s="5" t="s">
        <v>4143</v>
      </c>
      <c r="C2040" s="7" t="s">
        <v>2625</v>
      </c>
      <c r="D2040" s="11">
        <v>2015</v>
      </c>
      <c r="E2040" s="52" t="s">
        <v>7799</v>
      </c>
      <c r="F2040" s="50" t="s">
        <v>7798</v>
      </c>
      <c r="G2040" s="40"/>
      <c r="H2040" s="40"/>
    </row>
    <row r="2041" spans="1:8" ht="30" x14ac:dyDescent="0.25">
      <c r="A2041" s="5" t="s">
        <v>4144</v>
      </c>
      <c r="B2041" s="5" t="s">
        <v>4145</v>
      </c>
      <c r="C2041" s="7" t="s">
        <v>2630</v>
      </c>
      <c r="D2041" s="11">
        <v>2015</v>
      </c>
      <c r="E2041" s="52" t="s">
        <v>7799</v>
      </c>
      <c r="F2041" s="50" t="s">
        <v>7798</v>
      </c>
      <c r="G2041" s="40"/>
      <c r="H2041" s="40"/>
    </row>
    <row r="2042" spans="1:8" ht="30" x14ac:dyDescent="0.25">
      <c r="A2042" s="5" t="s">
        <v>4146</v>
      </c>
      <c r="B2042" s="5" t="s">
        <v>4147</v>
      </c>
      <c r="C2042" s="7" t="s">
        <v>2678</v>
      </c>
      <c r="D2042" s="11">
        <v>2015</v>
      </c>
      <c r="E2042" s="52" t="s">
        <v>7799</v>
      </c>
      <c r="F2042" s="50" t="s">
        <v>7798</v>
      </c>
      <c r="G2042" s="40"/>
      <c r="H2042" s="40"/>
    </row>
    <row r="2043" spans="1:8" ht="30" x14ac:dyDescent="0.25">
      <c r="A2043" s="5" t="s">
        <v>4148</v>
      </c>
      <c r="B2043" s="5" t="s">
        <v>4149</v>
      </c>
      <c r="C2043" s="7" t="s">
        <v>2681</v>
      </c>
      <c r="D2043" s="11">
        <v>2015</v>
      </c>
      <c r="E2043" s="52" t="s">
        <v>7799</v>
      </c>
      <c r="F2043" s="50" t="s">
        <v>7798</v>
      </c>
      <c r="G2043" s="40"/>
      <c r="H2043" s="40"/>
    </row>
    <row r="2044" spans="1:8" ht="30" x14ac:dyDescent="0.25">
      <c r="A2044" s="5" t="s">
        <v>4150</v>
      </c>
      <c r="B2044" s="5" t="s">
        <v>4151</v>
      </c>
      <c r="C2044" s="7" t="s">
        <v>4152</v>
      </c>
      <c r="D2044" s="11">
        <v>2015</v>
      </c>
      <c r="E2044" s="52" t="s">
        <v>7799</v>
      </c>
      <c r="F2044" s="50" t="s">
        <v>7798</v>
      </c>
      <c r="G2044" s="40"/>
      <c r="H2044" s="40"/>
    </row>
    <row r="2045" spans="1:8" ht="15" x14ac:dyDescent="0.25">
      <c r="A2045" s="5" t="s">
        <v>4153</v>
      </c>
      <c r="B2045" s="5" t="s">
        <v>4154</v>
      </c>
      <c r="C2045" s="7" t="s">
        <v>2672</v>
      </c>
      <c r="D2045" s="11">
        <v>2015</v>
      </c>
      <c r="E2045" s="52" t="s">
        <v>7799</v>
      </c>
      <c r="F2045" s="50" t="s">
        <v>7798</v>
      </c>
      <c r="G2045" s="40"/>
      <c r="H2045" s="40"/>
    </row>
    <row r="2046" spans="1:8" ht="30" x14ac:dyDescent="0.25">
      <c r="A2046" s="5" t="s">
        <v>4155</v>
      </c>
      <c r="B2046" s="5" t="s">
        <v>4156</v>
      </c>
      <c r="C2046" s="7" t="s">
        <v>2675</v>
      </c>
      <c r="D2046" s="11">
        <v>2015</v>
      </c>
      <c r="E2046" s="52" t="s">
        <v>7799</v>
      </c>
      <c r="F2046" s="50" t="s">
        <v>7798</v>
      </c>
      <c r="G2046" s="40"/>
      <c r="H2046" s="40"/>
    </row>
    <row r="2047" spans="1:8" ht="15" x14ac:dyDescent="0.25">
      <c r="A2047" s="5" t="s">
        <v>4157</v>
      </c>
      <c r="B2047" s="5" t="s">
        <v>4158</v>
      </c>
      <c r="C2047" s="10" t="s">
        <v>2618</v>
      </c>
      <c r="D2047" s="11">
        <v>2015</v>
      </c>
      <c r="E2047" s="52" t="s">
        <v>7799</v>
      </c>
      <c r="F2047" s="50" t="s">
        <v>7798</v>
      </c>
      <c r="G2047" s="40"/>
      <c r="H2047" s="40"/>
    </row>
    <row r="2048" spans="1:8" ht="45" x14ac:dyDescent="0.25">
      <c r="A2048" s="5" t="s">
        <v>4159</v>
      </c>
      <c r="B2048" s="5" t="s">
        <v>4160</v>
      </c>
      <c r="C2048" s="7" t="s">
        <v>2579</v>
      </c>
      <c r="D2048" s="11">
        <v>2015</v>
      </c>
      <c r="E2048" s="52" t="s">
        <v>7799</v>
      </c>
      <c r="F2048" s="50" t="s">
        <v>7798</v>
      </c>
      <c r="G2048" s="40"/>
      <c r="H2048" s="40"/>
    </row>
    <row r="2049" spans="1:8" ht="30" x14ac:dyDescent="0.25">
      <c r="A2049" s="5" t="s">
        <v>154</v>
      </c>
      <c r="B2049" s="5" t="s">
        <v>4161</v>
      </c>
      <c r="C2049" s="7" t="s">
        <v>68</v>
      </c>
      <c r="D2049" s="11">
        <v>2015</v>
      </c>
      <c r="E2049" s="52" t="s">
        <v>7799</v>
      </c>
      <c r="F2049" s="58" t="s">
        <v>7888</v>
      </c>
      <c r="G2049" s="43"/>
      <c r="H2049" s="40"/>
    </row>
    <row r="2050" spans="1:8" ht="30" x14ac:dyDescent="0.25">
      <c r="A2050" s="5" t="s">
        <v>4162</v>
      </c>
      <c r="B2050" s="5" t="s">
        <v>4163</v>
      </c>
      <c r="C2050" s="7" t="s">
        <v>4164</v>
      </c>
      <c r="D2050" s="11">
        <v>2015</v>
      </c>
      <c r="E2050" s="52" t="s">
        <v>7799</v>
      </c>
      <c r="F2050" s="67" t="s">
        <v>7798</v>
      </c>
      <c r="G2050" s="40"/>
      <c r="H2050" s="40"/>
    </row>
    <row r="2051" spans="1:8" ht="15" x14ac:dyDescent="0.25">
      <c r="A2051" s="5" t="s">
        <v>4165</v>
      </c>
      <c r="B2051" s="5" t="s">
        <v>4166</v>
      </c>
      <c r="C2051" s="7" t="s">
        <v>2703</v>
      </c>
      <c r="D2051" s="11">
        <v>2015</v>
      </c>
      <c r="E2051" s="52" t="s">
        <v>7799</v>
      </c>
      <c r="F2051" s="50" t="s">
        <v>7798</v>
      </c>
      <c r="G2051" s="40"/>
      <c r="H2051" s="40"/>
    </row>
    <row r="2052" spans="1:8" ht="30" x14ac:dyDescent="0.25">
      <c r="A2052" s="5" t="s">
        <v>4167</v>
      </c>
      <c r="B2052" s="5" t="s">
        <v>4168</v>
      </c>
      <c r="C2052" s="7" t="s">
        <v>2615</v>
      </c>
      <c r="D2052" s="11">
        <v>2015</v>
      </c>
      <c r="E2052" s="52" t="s">
        <v>7799</v>
      </c>
      <c r="F2052" s="50" t="s">
        <v>7798</v>
      </c>
      <c r="G2052" s="40"/>
      <c r="H2052" s="40"/>
    </row>
    <row r="2053" spans="1:8" ht="30" x14ac:dyDescent="0.25">
      <c r="A2053" s="5" t="s">
        <v>4169</v>
      </c>
      <c r="B2053" s="5" t="s">
        <v>4170</v>
      </c>
      <c r="C2053" s="7" t="s">
        <v>2604</v>
      </c>
      <c r="D2053" s="11">
        <v>2015</v>
      </c>
      <c r="E2053" s="52" t="s">
        <v>7799</v>
      </c>
      <c r="F2053" s="50" t="s">
        <v>7798</v>
      </c>
      <c r="G2053" s="40"/>
      <c r="H2053" s="40"/>
    </row>
    <row r="2054" spans="1:8" ht="30" x14ac:dyDescent="0.25">
      <c r="A2054" s="5" t="s">
        <v>4171</v>
      </c>
      <c r="B2054" s="5" t="s">
        <v>4172</v>
      </c>
      <c r="C2054" s="7" t="s">
        <v>2709</v>
      </c>
      <c r="D2054" s="11">
        <v>2015</v>
      </c>
      <c r="E2054" s="52" t="s">
        <v>7799</v>
      </c>
      <c r="F2054" s="50" t="s">
        <v>7798</v>
      </c>
      <c r="G2054" s="40"/>
      <c r="H2054" s="40"/>
    </row>
    <row r="2055" spans="1:8" ht="30" x14ac:dyDescent="0.25">
      <c r="A2055" s="5" t="s">
        <v>4173</v>
      </c>
      <c r="B2055" s="5" t="s">
        <v>4174</v>
      </c>
      <c r="C2055" s="7" t="s">
        <v>2615</v>
      </c>
      <c r="D2055" s="11">
        <v>2015</v>
      </c>
      <c r="E2055" s="52" t="s">
        <v>7799</v>
      </c>
      <c r="F2055" s="50" t="s">
        <v>7798</v>
      </c>
      <c r="G2055" s="40"/>
      <c r="H2055" s="40"/>
    </row>
    <row r="2056" spans="1:8" ht="30" x14ac:dyDescent="0.25">
      <c r="A2056" s="5" t="s">
        <v>4175</v>
      </c>
      <c r="B2056" s="5" t="s">
        <v>2632</v>
      </c>
      <c r="C2056" s="12" t="s">
        <v>4176</v>
      </c>
      <c r="D2056" s="11">
        <v>2015</v>
      </c>
      <c r="E2056" s="52" t="s">
        <v>7905</v>
      </c>
      <c r="F2056" s="58" t="s">
        <v>7906</v>
      </c>
      <c r="G2056" s="40"/>
      <c r="H2056" s="40"/>
    </row>
    <row r="2057" spans="1:8" ht="30" x14ac:dyDescent="0.25">
      <c r="A2057" s="5" t="s">
        <v>4177</v>
      </c>
      <c r="B2057" s="5" t="s">
        <v>2634</v>
      </c>
      <c r="C2057" s="7" t="s">
        <v>2635</v>
      </c>
      <c r="D2057" s="11">
        <v>2015</v>
      </c>
      <c r="E2057" s="52" t="s">
        <v>7799</v>
      </c>
      <c r="F2057" s="50" t="s">
        <v>7798</v>
      </c>
      <c r="G2057" s="40"/>
      <c r="H2057" s="40"/>
    </row>
    <row r="2058" spans="1:8" ht="30" x14ac:dyDescent="0.25">
      <c r="A2058" s="5" t="s">
        <v>4178</v>
      </c>
      <c r="B2058" s="5" t="s">
        <v>2637</v>
      </c>
      <c r="C2058" s="7" t="s">
        <v>2638</v>
      </c>
      <c r="D2058" s="11">
        <v>2015</v>
      </c>
      <c r="E2058" s="52" t="s">
        <v>7799</v>
      </c>
      <c r="F2058" s="50" t="s">
        <v>7798</v>
      </c>
      <c r="G2058" s="40"/>
      <c r="H2058" s="40"/>
    </row>
    <row r="2059" spans="1:8" ht="30" x14ac:dyDescent="0.25">
      <c r="A2059" s="5" t="s">
        <v>4179</v>
      </c>
      <c r="B2059" s="5" t="s">
        <v>2640</v>
      </c>
      <c r="C2059" s="7" t="s">
        <v>4180</v>
      </c>
      <c r="D2059" s="11">
        <v>2015</v>
      </c>
      <c r="E2059" s="52" t="s">
        <v>7799</v>
      </c>
      <c r="F2059" s="50" t="s">
        <v>7798</v>
      </c>
      <c r="G2059" s="40"/>
      <c r="H2059" s="40"/>
    </row>
    <row r="2060" spans="1:8" ht="30" x14ac:dyDescent="0.25">
      <c r="A2060" s="5" t="s">
        <v>4181</v>
      </c>
      <c r="B2060" s="5" t="s">
        <v>4182</v>
      </c>
      <c r="C2060" s="7" t="s">
        <v>4183</v>
      </c>
      <c r="D2060" s="11">
        <v>2015</v>
      </c>
      <c r="E2060" s="52" t="s">
        <v>7754</v>
      </c>
      <c r="F2060" s="57" t="s">
        <v>7789</v>
      </c>
      <c r="G2060" s="40"/>
      <c r="H2060" s="40"/>
    </row>
    <row r="2061" spans="1:8" ht="30" x14ac:dyDescent="0.25">
      <c r="A2061" s="5" t="s">
        <v>4184</v>
      </c>
      <c r="B2061" s="5" t="s">
        <v>2643</v>
      </c>
      <c r="C2061" s="7" t="s">
        <v>2638</v>
      </c>
      <c r="D2061" s="11">
        <v>2015</v>
      </c>
      <c r="E2061" s="52" t="s">
        <v>7799</v>
      </c>
      <c r="F2061" s="50" t="s">
        <v>7798</v>
      </c>
      <c r="G2061" s="40"/>
      <c r="H2061" s="40"/>
    </row>
    <row r="2062" spans="1:8" ht="30" x14ac:dyDescent="0.25">
      <c r="A2062" s="5" t="s">
        <v>4185</v>
      </c>
      <c r="B2062" s="5" t="s">
        <v>2646</v>
      </c>
      <c r="C2062" s="7" t="s">
        <v>4180</v>
      </c>
      <c r="D2062" s="11">
        <v>2015</v>
      </c>
      <c r="E2062" s="52" t="s">
        <v>7799</v>
      </c>
      <c r="F2062" s="50" t="s">
        <v>7798</v>
      </c>
      <c r="G2062" s="40"/>
      <c r="H2062" s="40"/>
    </row>
    <row r="2063" spans="1:8" ht="30" x14ac:dyDescent="0.25">
      <c r="A2063" s="5" t="s">
        <v>4186</v>
      </c>
      <c r="B2063" s="5" t="s">
        <v>4187</v>
      </c>
      <c r="C2063" s="7" t="s">
        <v>7605</v>
      </c>
      <c r="D2063" s="11">
        <v>2015</v>
      </c>
      <c r="E2063" s="52" t="s">
        <v>7735</v>
      </c>
      <c r="F2063" s="54" t="s">
        <v>7783</v>
      </c>
      <c r="G2063" s="40"/>
      <c r="H2063" s="40"/>
    </row>
    <row r="2064" spans="1:8" ht="45" x14ac:dyDescent="0.25">
      <c r="A2064" s="5" t="s">
        <v>4188</v>
      </c>
      <c r="B2064" s="5" t="s">
        <v>4189</v>
      </c>
      <c r="C2064" s="7" t="s">
        <v>1060</v>
      </c>
      <c r="D2064" s="11">
        <v>2017</v>
      </c>
      <c r="E2064" s="52" t="s">
        <v>7724</v>
      </c>
      <c r="F2064" s="50" t="s">
        <v>7785</v>
      </c>
      <c r="G2064" s="40"/>
      <c r="H2064" s="40"/>
    </row>
    <row r="2065" spans="1:8" ht="15" x14ac:dyDescent="0.25">
      <c r="A2065" s="5" t="s">
        <v>4190</v>
      </c>
      <c r="B2065" s="5" t="s">
        <v>4191</v>
      </c>
      <c r="C2065" s="7" t="s">
        <v>1630</v>
      </c>
      <c r="D2065" s="11">
        <v>2017</v>
      </c>
      <c r="E2065" s="52" t="s">
        <v>7724</v>
      </c>
      <c r="F2065" s="50" t="s">
        <v>7785</v>
      </c>
      <c r="G2065" s="40"/>
      <c r="H2065" s="40"/>
    </row>
    <row r="2066" spans="1:8" ht="30" x14ac:dyDescent="0.25">
      <c r="A2066" s="5" t="s">
        <v>4192</v>
      </c>
      <c r="B2066" s="5" t="s">
        <v>4193</v>
      </c>
      <c r="C2066" s="7" t="s">
        <v>7601</v>
      </c>
      <c r="D2066" s="11">
        <v>2017</v>
      </c>
      <c r="E2066" s="52" t="s">
        <v>7750</v>
      </c>
      <c r="F2066" s="55" t="s">
        <v>7786</v>
      </c>
      <c r="G2066" s="40"/>
      <c r="H2066" s="40"/>
    </row>
    <row r="2067" spans="1:8" ht="30" x14ac:dyDescent="0.25">
      <c r="A2067" s="5" t="s">
        <v>4194</v>
      </c>
      <c r="B2067" s="5" t="s">
        <v>4195</v>
      </c>
      <c r="C2067" s="7" t="s">
        <v>4196</v>
      </c>
      <c r="D2067" s="11">
        <v>2017</v>
      </c>
      <c r="E2067" s="52" t="s">
        <v>7752</v>
      </c>
      <c r="F2067" s="54" t="s">
        <v>7787</v>
      </c>
      <c r="G2067" s="40"/>
      <c r="H2067" s="40"/>
    </row>
    <row r="2068" spans="1:8" ht="30" x14ac:dyDescent="0.25">
      <c r="A2068" s="5" t="s">
        <v>1616</v>
      </c>
      <c r="B2068" s="5" t="s">
        <v>4197</v>
      </c>
      <c r="C2068" s="7" t="s">
        <v>1720</v>
      </c>
      <c r="D2068" s="11">
        <v>2017</v>
      </c>
      <c r="E2068" s="52" t="s">
        <v>7753</v>
      </c>
      <c r="F2068" s="50" t="s">
        <v>7788</v>
      </c>
      <c r="G2068" s="40"/>
      <c r="H2068" s="40"/>
    </row>
    <row r="2069" spans="1:8" ht="30" x14ac:dyDescent="0.25">
      <c r="A2069" s="5" t="s">
        <v>4198</v>
      </c>
      <c r="B2069" s="5" t="s">
        <v>4199</v>
      </c>
      <c r="C2069" s="7" t="s">
        <v>4200</v>
      </c>
      <c r="D2069" s="11">
        <v>2017</v>
      </c>
      <c r="E2069" s="52" t="s">
        <v>7791</v>
      </c>
      <c r="F2069" s="54" t="s">
        <v>7790</v>
      </c>
      <c r="G2069" s="40"/>
      <c r="H2069" s="40"/>
    </row>
    <row r="2070" spans="1:8" ht="30" x14ac:dyDescent="0.25">
      <c r="A2070" s="5" t="s">
        <v>4201</v>
      </c>
      <c r="B2070" s="5" t="s">
        <v>4202</v>
      </c>
      <c r="C2070" s="7" t="s">
        <v>4203</v>
      </c>
      <c r="D2070" s="11">
        <v>2017</v>
      </c>
      <c r="E2070" s="52" t="s">
        <v>7933</v>
      </c>
      <c r="F2070" s="54" t="s">
        <v>7927</v>
      </c>
      <c r="G2070" s="40"/>
      <c r="H2070" s="40"/>
    </row>
    <row r="2071" spans="1:8" ht="30" x14ac:dyDescent="0.25">
      <c r="A2071" s="5" t="s">
        <v>4204</v>
      </c>
      <c r="B2071" s="5" t="s">
        <v>4205</v>
      </c>
      <c r="C2071" s="7" t="s">
        <v>7602</v>
      </c>
      <c r="D2071" s="11">
        <v>2017</v>
      </c>
      <c r="E2071" s="52" t="s">
        <v>7933</v>
      </c>
      <c r="F2071" s="54" t="s">
        <v>7927</v>
      </c>
      <c r="G2071" s="40"/>
      <c r="H2071" s="40"/>
    </row>
    <row r="2072" spans="1:8" ht="30" x14ac:dyDescent="0.25">
      <c r="A2072" s="5" t="s">
        <v>4206</v>
      </c>
      <c r="B2072" s="5" t="s">
        <v>4207</v>
      </c>
      <c r="C2072" s="7" t="s">
        <v>4208</v>
      </c>
      <c r="D2072" s="11">
        <v>2017</v>
      </c>
      <c r="E2072" s="52" t="s">
        <v>7933</v>
      </c>
      <c r="F2072" s="54" t="s">
        <v>7927</v>
      </c>
      <c r="G2072" s="40"/>
      <c r="H2072" s="40"/>
    </row>
    <row r="2073" spans="1:8" ht="24.75" x14ac:dyDescent="0.25">
      <c r="A2073" s="5" t="s">
        <v>4209</v>
      </c>
      <c r="B2073" s="5" t="s">
        <v>4210</v>
      </c>
      <c r="C2073" s="7" t="s">
        <v>7607</v>
      </c>
      <c r="D2073" s="11">
        <v>2017</v>
      </c>
      <c r="E2073" s="52" t="s">
        <v>7933</v>
      </c>
      <c r="F2073" s="54" t="s">
        <v>7927</v>
      </c>
      <c r="G2073" s="40"/>
      <c r="H2073" s="40"/>
    </row>
    <row r="2074" spans="1:8" ht="30" x14ac:dyDescent="0.25">
      <c r="A2074" s="5" t="s">
        <v>4211</v>
      </c>
      <c r="B2074" s="5" t="s">
        <v>4212</v>
      </c>
      <c r="C2074" s="7" t="s">
        <v>7609</v>
      </c>
      <c r="D2074" s="11">
        <v>2017</v>
      </c>
      <c r="E2074" s="52" t="s">
        <v>7793</v>
      </c>
      <c r="F2074" s="50" t="s">
        <v>7792</v>
      </c>
      <c r="G2074" s="40"/>
      <c r="H2074" s="40"/>
    </row>
    <row r="2075" spans="1:8" ht="30" x14ac:dyDescent="0.25">
      <c r="A2075" s="5" t="s">
        <v>4213</v>
      </c>
      <c r="B2075" s="5" t="s">
        <v>4214</v>
      </c>
      <c r="C2075" s="7" t="s">
        <v>7610</v>
      </c>
      <c r="D2075" s="11">
        <v>2017</v>
      </c>
      <c r="E2075" s="52" t="s">
        <v>7793</v>
      </c>
      <c r="F2075" s="50" t="s">
        <v>7792</v>
      </c>
      <c r="G2075" s="40"/>
      <c r="H2075" s="40"/>
    </row>
    <row r="2076" spans="1:8" ht="15" x14ac:dyDescent="0.25">
      <c r="A2076" s="5" t="s">
        <v>4215</v>
      </c>
      <c r="B2076" s="5" t="s">
        <v>4216</v>
      </c>
      <c r="C2076" s="7" t="s">
        <v>7612</v>
      </c>
      <c r="D2076" s="11">
        <v>2017</v>
      </c>
      <c r="E2076" s="52" t="s">
        <v>7793</v>
      </c>
      <c r="F2076" s="50" t="s">
        <v>7792</v>
      </c>
      <c r="G2076" s="40"/>
      <c r="H2076" s="40"/>
    </row>
    <row r="2077" spans="1:8" ht="30" x14ac:dyDescent="0.25">
      <c r="A2077" s="5" t="s">
        <v>4217</v>
      </c>
      <c r="B2077" s="5" t="s">
        <v>4218</v>
      </c>
      <c r="C2077" s="7" t="s">
        <v>5409</v>
      </c>
      <c r="D2077" s="11">
        <v>2017</v>
      </c>
      <c r="E2077" s="52" t="s">
        <v>7933</v>
      </c>
      <c r="F2077" s="54" t="s">
        <v>7927</v>
      </c>
      <c r="G2077" s="40"/>
      <c r="H2077" s="40"/>
    </row>
    <row r="2078" spans="1:8" ht="24.75" x14ac:dyDescent="0.25">
      <c r="A2078" s="5" t="s">
        <v>4219</v>
      </c>
      <c r="B2078" s="5" t="s">
        <v>4220</v>
      </c>
      <c r="C2078" s="7" t="s">
        <v>7613</v>
      </c>
      <c r="D2078" s="11">
        <v>2017</v>
      </c>
      <c r="E2078" s="52" t="s">
        <v>7933</v>
      </c>
      <c r="F2078" s="54" t="s">
        <v>7927</v>
      </c>
      <c r="G2078" s="40"/>
      <c r="H2078" s="40"/>
    </row>
    <row r="2079" spans="1:8" ht="24.75" x14ac:dyDescent="0.25">
      <c r="A2079" s="5" t="s">
        <v>4221</v>
      </c>
      <c r="B2079" s="5" t="s">
        <v>4222</v>
      </c>
      <c r="C2079" s="7" t="s">
        <v>5491</v>
      </c>
      <c r="D2079" s="11">
        <v>2017</v>
      </c>
      <c r="E2079" s="52" t="s">
        <v>7933</v>
      </c>
      <c r="F2079" s="54" t="s">
        <v>7927</v>
      </c>
      <c r="G2079" s="40"/>
      <c r="H2079" s="40"/>
    </row>
    <row r="2080" spans="1:8" ht="45" x14ac:dyDescent="0.25">
      <c r="A2080" s="5" t="s">
        <v>4223</v>
      </c>
      <c r="B2080" s="5" t="s">
        <v>4224</v>
      </c>
      <c r="C2080" s="7" t="s">
        <v>7614</v>
      </c>
      <c r="D2080" s="11">
        <v>2017</v>
      </c>
      <c r="E2080" s="52" t="s">
        <v>7933</v>
      </c>
      <c r="F2080" s="54" t="s">
        <v>7927</v>
      </c>
      <c r="G2080" s="40"/>
      <c r="H2080" s="40"/>
    </row>
    <row r="2081" spans="1:8" ht="24.75" x14ac:dyDescent="0.25">
      <c r="A2081" s="5" t="s">
        <v>4225</v>
      </c>
      <c r="B2081" s="5" t="s">
        <v>4226</v>
      </c>
      <c r="C2081" s="7" t="s">
        <v>7342</v>
      </c>
      <c r="D2081" s="11">
        <v>2017</v>
      </c>
      <c r="E2081" s="52" t="s">
        <v>7933</v>
      </c>
      <c r="F2081" s="54" t="s">
        <v>7927</v>
      </c>
      <c r="G2081" s="40"/>
      <c r="H2081" s="40"/>
    </row>
    <row r="2082" spans="1:8" ht="30" x14ac:dyDescent="0.25">
      <c r="A2082" s="5" t="s">
        <v>4227</v>
      </c>
      <c r="B2082" s="5" t="s">
        <v>4228</v>
      </c>
      <c r="C2082" s="7" t="s">
        <v>7615</v>
      </c>
      <c r="D2082" s="11">
        <v>2017</v>
      </c>
      <c r="E2082" s="52" t="s">
        <v>7933</v>
      </c>
      <c r="F2082" s="54" t="s">
        <v>7927</v>
      </c>
      <c r="G2082" s="40"/>
      <c r="H2082" s="40"/>
    </row>
    <row r="2083" spans="1:8" ht="45" x14ac:dyDescent="0.25">
      <c r="A2083" s="5" t="s">
        <v>2342</v>
      </c>
      <c r="B2083" s="5" t="s">
        <v>4229</v>
      </c>
      <c r="C2083" s="7" t="s">
        <v>7611</v>
      </c>
      <c r="D2083" s="11">
        <v>2017</v>
      </c>
      <c r="E2083" s="52" t="s">
        <v>7795</v>
      </c>
      <c r="F2083" s="50" t="s">
        <v>7794</v>
      </c>
      <c r="G2083" s="40"/>
      <c r="H2083" s="40"/>
    </row>
    <row r="2084" spans="1:8" ht="15" x14ac:dyDescent="0.25">
      <c r="A2084" s="5" t="s">
        <v>3490</v>
      </c>
      <c r="B2084" s="5" t="s">
        <v>4230</v>
      </c>
      <c r="C2084" s="7" t="s">
        <v>7616</v>
      </c>
      <c r="D2084" s="11">
        <v>2017</v>
      </c>
      <c r="E2084" s="52" t="s">
        <v>7795</v>
      </c>
      <c r="F2084" s="50" t="s">
        <v>7794</v>
      </c>
      <c r="G2084" s="40"/>
      <c r="H2084" s="40"/>
    </row>
    <row r="2085" spans="1:8" ht="30" x14ac:dyDescent="0.25">
      <c r="A2085" s="5" t="s">
        <v>4231</v>
      </c>
      <c r="B2085" s="5" t="s">
        <v>4232</v>
      </c>
      <c r="C2085" s="7" t="s">
        <v>7617</v>
      </c>
      <c r="D2085" s="11">
        <v>2017</v>
      </c>
      <c r="E2085" s="52" t="s">
        <v>7795</v>
      </c>
      <c r="F2085" s="50" t="s">
        <v>7794</v>
      </c>
      <c r="G2085" s="40"/>
      <c r="H2085" s="40"/>
    </row>
    <row r="2086" spans="1:8" ht="30" x14ac:dyDescent="0.25">
      <c r="A2086" s="5" t="s">
        <v>4233</v>
      </c>
      <c r="B2086" s="5" t="s">
        <v>4234</v>
      </c>
      <c r="C2086" s="10" t="s">
        <v>7564</v>
      </c>
      <c r="D2086" s="11">
        <v>2017</v>
      </c>
      <c r="E2086" s="52" t="s">
        <v>7795</v>
      </c>
      <c r="F2086" s="50" t="s">
        <v>7794</v>
      </c>
      <c r="G2086" s="40"/>
      <c r="H2086" s="40"/>
    </row>
    <row r="2087" spans="1:8" ht="15" x14ac:dyDescent="0.25">
      <c r="A2087" s="5" t="s">
        <v>4235</v>
      </c>
      <c r="B2087" s="5" t="s">
        <v>4236</v>
      </c>
      <c r="C2087" s="7" t="s">
        <v>7619</v>
      </c>
      <c r="D2087" s="11">
        <v>2017</v>
      </c>
      <c r="E2087" s="52" t="s">
        <v>7723</v>
      </c>
      <c r="F2087" s="54" t="s">
        <v>7911</v>
      </c>
      <c r="G2087" s="40"/>
      <c r="H2087" s="40"/>
    </row>
    <row r="2088" spans="1:8" ht="15" x14ac:dyDescent="0.25">
      <c r="A2088" s="5" t="s">
        <v>4237</v>
      </c>
      <c r="B2088" s="5" t="s">
        <v>4238</v>
      </c>
      <c r="C2088" s="7" t="s">
        <v>7620</v>
      </c>
      <c r="D2088" s="11">
        <v>2017</v>
      </c>
      <c r="E2088" s="52" t="s">
        <v>7723</v>
      </c>
      <c r="F2088" s="54" t="s">
        <v>7911</v>
      </c>
      <c r="G2088" s="40"/>
      <c r="H2088" s="40"/>
    </row>
    <row r="2089" spans="1:8" ht="30" x14ac:dyDescent="0.25">
      <c r="A2089" s="5" t="s">
        <v>4239</v>
      </c>
      <c r="B2089" s="5" t="s">
        <v>4240</v>
      </c>
      <c r="C2089" s="7" t="s">
        <v>5405</v>
      </c>
      <c r="D2089" s="11">
        <v>2017</v>
      </c>
      <c r="E2089" s="52" t="s">
        <v>7723</v>
      </c>
      <c r="F2089" s="54" t="s">
        <v>7911</v>
      </c>
      <c r="G2089" s="40"/>
      <c r="H2089" s="40"/>
    </row>
    <row r="2090" spans="1:8" ht="15" x14ac:dyDescent="0.25">
      <c r="A2090" s="5" t="s">
        <v>4241</v>
      </c>
      <c r="B2090" s="5" t="s">
        <v>4242</v>
      </c>
      <c r="C2090" s="7" t="s">
        <v>7621</v>
      </c>
      <c r="D2090" s="11">
        <v>2017</v>
      </c>
      <c r="E2090" s="52" t="s">
        <v>7723</v>
      </c>
      <c r="F2090" s="54" t="s">
        <v>7911</v>
      </c>
      <c r="G2090" s="40"/>
      <c r="H2090" s="40"/>
    </row>
    <row r="2091" spans="1:8" ht="15" x14ac:dyDescent="0.25">
      <c r="A2091" s="5" t="s">
        <v>4243</v>
      </c>
      <c r="B2091" s="5" t="s">
        <v>4244</v>
      </c>
      <c r="C2091" s="7" t="s">
        <v>7623</v>
      </c>
      <c r="D2091" s="11">
        <v>2017</v>
      </c>
      <c r="E2091" s="52" t="s">
        <v>7723</v>
      </c>
      <c r="F2091" s="54" t="s">
        <v>7911</v>
      </c>
      <c r="G2091" s="40"/>
      <c r="H2091" s="40"/>
    </row>
    <row r="2092" spans="1:8" ht="45" x14ac:dyDescent="0.25">
      <c r="A2092" s="5" t="s">
        <v>7624</v>
      </c>
      <c r="B2092" s="5" t="s">
        <v>4245</v>
      </c>
      <c r="C2092" s="6" t="s">
        <v>6388</v>
      </c>
      <c r="D2092" s="11">
        <v>2017</v>
      </c>
      <c r="E2092" s="52" t="s">
        <v>7723</v>
      </c>
      <c r="F2092" s="54" t="s">
        <v>7911</v>
      </c>
      <c r="G2092" s="40"/>
      <c r="H2092" s="40"/>
    </row>
    <row r="2093" spans="1:8" ht="15" x14ac:dyDescent="0.25">
      <c r="A2093" s="5" t="s">
        <v>3531</v>
      </c>
      <c r="B2093" s="5" t="s">
        <v>4246</v>
      </c>
      <c r="C2093" s="7" t="s">
        <v>7627</v>
      </c>
      <c r="D2093" s="11">
        <v>2017</v>
      </c>
      <c r="E2093" s="52" t="s">
        <v>7797</v>
      </c>
      <c r="F2093" s="50" t="s">
        <v>7796</v>
      </c>
      <c r="G2093" s="40"/>
      <c r="H2093" s="40"/>
    </row>
    <row r="2094" spans="1:8" ht="15" x14ac:dyDescent="0.25">
      <c r="A2094" s="5" t="s">
        <v>3533</v>
      </c>
      <c r="B2094" s="5" t="s">
        <v>4247</v>
      </c>
      <c r="C2094" s="7" t="s">
        <v>7626</v>
      </c>
      <c r="D2094" s="11">
        <v>2017</v>
      </c>
      <c r="E2094" s="52" t="s">
        <v>7797</v>
      </c>
      <c r="F2094" s="50" t="s">
        <v>7796</v>
      </c>
      <c r="G2094" s="40"/>
      <c r="H2094" s="40"/>
    </row>
    <row r="2095" spans="1:8" ht="30" x14ac:dyDescent="0.25">
      <c r="A2095" s="5" t="s">
        <v>4248</v>
      </c>
      <c r="B2095" s="5" t="s">
        <v>4249</v>
      </c>
      <c r="C2095" s="7" t="s">
        <v>7622</v>
      </c>
      <c r="D2095" s="11">
        <v>2017</v>
      </c>
      <c r="E2095" s="52" t="s">
        <v>7933</v>
      </c>
      <c r="F2095" s="50" t="s">
        <v>7894</v>
      </c>
      <c r="G2095" s="40"/>
      <c r="H2095" s="40"/>
    </row>
    <row r="2096" spans="1:8" ht="24.75" x14ac:dyDescent="0.25">
      <c r="A2096" s="5" t="s">
        <v>4250</v>
      </c>
      <c r="B2096" s="5" t="s">
        <v>4251</v>
      </c>
      <c r="C2096" s="7" t="s">
        <v>7625</v>
      </c>
      <c r="D2096" s="11">
        <v>2017</v>
      </c>
      <c r="E2096" s="52" t="s">
        <v>7933</v>
      </c>
      <c r="F2096" s="50" t="s">
        <v>7894</v>
      </c>
      <c r="G2096" s="40"/>
      <c r="H2096" s="40"/>
    </row>
    <row r="2097" spans="1:8" ht="24.75" x14ac:dyDescent="0.25">
      <c r="A2097" s="5" t="s">
        <v>4252</v>
      </c>
      <c r="B2097" s="5" t="s">
        <v>4253</v>
      </c>
      <c r="C2097" s="7" t="s">
        <v>4254</v>
      </c>
      <c r="D2097" s="11">
        <v>2017</v>
      </c>
      <c r="E2097" s="52" t="s">
        <v>7933</v>
      </c>
      <c r="F2097" s="58" t="s">
        <v>7888</v>
      </c>
      <c r="G2097" s="43"/>
      <c r="H2097" s="40"/>
    </row>
    <row r="2098" spans="1:8" ht="24.75" x14ac:dyDescent="0.25">
      <c r="A2098" s="5" t="s">
        <v>4255</v>
      </c>
      <c r="B2098" s="5" t="s">
        <v>4256</v>
      </c>
      <c r="C2098" s="7" t="s">
        <v>4254</v>
      </c>
      <c r="D2098" s="11">
        <v>2017</v>
      </c>
      <c r="E2098" s="52" t="s">
        <v>7933</v>
      </c>
      <c r="F2098" s="58" t="s">
        <v>7888</v>
      </c>
      <c r="G2098" s="43"/>
      <c r="H2098" s="40"/>
    </row>
    <row r="2099" spans="1:8" ht="30" x14ac:dyDescent="0.25">
      <c r="A2099" s="5" t="s">
        <v>4257</v>
      </c>
      <c r="B2099" s="5" t="s">
        <v>4258</v>
      </c>
      <c r="C2099" s="7" t="s">
        <v>4259</v>
      </c>
      <c r="D2099" s="11">
        <v>2017</v>
      </c>
      <c r="E2099" s="52" t="s">
        <v>7752</v>
      </c>
      <c r="F2099" s="66" t="s">
        <v>7787</v>
      </c>
      <c r="G2099" s="40"/>
      <c r="H2099" s="40"/>
    </row>
    <row r="2100" spans="1:8" ht="15" x14ac:dyDescent="0.25">
      <c r="A2100" s="5" t="s">
        <v>4260</v>
      </c>
      <c r="B2100" s="5" t="s">
        <v>4261</v>
      </c>
      <c r="C2100" s="7" t="s">
        <v>4262</v>
      </c>
      <c r="D2100" s="11">
        <v>2017</v>
      </c>
      <c r="E2100" s="52" t="s">
        <v>7752</v>
      </c>
      <c r="F2100" s="54" t="s">
        <v>7787</v>
      </c>
      <c r="G2100" s="40"/>
      <c r="H2100" s="40"/>
    </row>
    <row r="2101" spans="1:8" ht="30" x14ac:dyDescent="0.25">
      <c r="A2101" s="5" t="s">
        <v>4263</v>
      </c>
      <c r="B2101" s="5" t="s">
        <v>4264</v>
      </c>
      <c r="C2101" s="7" t="s">
        <v>4265</v>
      </c>
      <c r="D2101" s="11">
        <v>2017</v>
      </c>
      <c r="E2101" s="52" t="s">
        <v>7933</v>
      </c>
      <c r="F2101" s="54" t="s">
        <v>7927</v>
      </c>
      <c r="G2101" s="40"/>
      <c r="H2101" s="40"/>
    </row>
    <row r="2102" spans="1:8" ht="30" x14ac:dyDescent="0.25">
      <c r="A2102" s="5" t="s">
        <v>4266</v>
      </c>
      <c r="B2102" s="5" t="s">
        <v>4267</v>
      </c>
      <c r="C2102" s="7" t="s">
        <v>4268</v>
      </c>
      <c r="D2102" s="11">
        <v>2017</v>
      </c>
      <c r="E2102" s="52" t="s">
        <v>7933</v>
      </c>
      <c r="F2102" s="54" t="s">
        <v>7927</v>
      </c>
      <c r="G2102" s="40"/>
      <c r="H2102" s="40"/>
    </row>
    <row r="2103" spans="1:8" ht="30" x14ac:dyDescent="0.25">
      <c r="A2103" s="5" t="s">
        <v>4269</v>
      </c>
      <c r="B2103" s="5" t="s">
        <v>4270</v>
      </c>
      <c r="C2103" s="7" t="s">
        <v>7567</v>
      </c>
      <c r="D2103" s="11">
        <v>2017</v>
      </c>
      <c r="E2103" s="52" t="s">
        <v>7753</v>
      </c>
      <c r="F2103" s="50" t="s">
        <v>7788</v>
      </c>
      <c r="G2103" s="40"/>
      <c r="H2103" s="40"/>
    </row>
    <row r="2104" spans="1:8" ht="24.75" x14ac:dyDescent="0.25">
      <c r="A2104" s="5" t="s">
        <v>4271</v>
      </c>
      <c r="B2104" s="5" t="s">
        <v>4272</v>
      </c>
      <c r="C2104" s="7" t="s">
        <v>7326</v>
      </c>
      <c r="D2104" s="11">
        <v>2017</v>
      </c>
      <c r="E2104" s="52" t="s">
        <v>7933</v>
      </c>
      <c r="F2104" s="8"/>
      <c r="G2104" s="40"/>
      <c r="H2104" s="40"/>
    </row>
    <row r="2105" spans="1:8" ht="30" x14ac:dyDescent="0.25">
      <c r="A2105" s="5" t="s">
        <v>4273</v>
      </c>
      <c r="B2105" s="5" t="s">
        <v>4274</v>
      </c>
      <c r="C2105" s="7" t="s">
        <v>7566</v>
      </c>
      <c r="D2105" s="11">
        <v>2017</v>
      </c>
      <c r="E2105" s="52" t="s">
        <v>7723</v>
      </c>
      <c r="F2105" s="8"/>
      <c r="G2105" s="40"/>
      <c r="H2105" s="40"/>
    </row>
    <row r="2106" spans="1:8" ht="24.75" x14ac:dyDescent="0.25">
      <c r="A2106" s="5" t="s">
        <v>4275</v>
      </c>
      <c r="B2106" s="5" t="s">
        <v>4276</v>
      </c>
      <c r="C2106" s="7" t="s">
        <v>4254</v>
      </c>
      <c r="D2106" s="11">
        <v>2017</v>
      </c>
      <c r="E2106" s="52" t="s">
        <v>7933</v>
      </c>
      <c r="F2106" s="58" t="s">
        <v>7888</v>
      </c>
      <c r="G2106" s="43"/>
      <c r="H2106" s="40"/>
    </row>
    <row r="2107" spans="1:8" ht="24.75" x14ac:dyDescent="0.25">
      <c r="A2107" s="5" t="s">
        <v>4277</v>
      </c>
      <c r="B2107" s="5" t="s">
        <v>4278</v>
      </c>
      <c r="C2107" s="7" t="s">
        <v>7689</v>
      </c>
      <c r="D2107" s="11">
        <v>2017</v>
      </c>
      <c r="E2107" s="52" t="s">
        <v>7933</v>
      </c>
      <c r="F2107" s="54" t="s">
        <v>7927</v>
      </c>
      <c r="G2107" s="40"/>
      <c r="H2107" s="40"/>
    </row>
    <row r="2108" spans="1:8" ht="24.75" x14ac:dyDescent="0.25">
      <c r="A2108" s="5" t="s">
        <v>4279</v>
      </c>
      <c r="B2108" s="5" t="s">
        <v>4280</v>
      </c>
      <c r="C2108" s="7" t="s">
        <v>7631</v>
      </c>
      <c r="D2108" s="11">
        <v>2017</v>
      </c>
      <c r="E2108" s="52" t="s">
        <v>7933</v>
      </c>
      <c r="F2108" s="54" t="s">
        <v>7927</v>
      </c>
      <c r="G2108" s="40"/>
      <c r="H2108" s="40"/>
    </row>
    <row r="2109" spans="1:8" ht="30" x14ac:dyDescent="0.25">
      <c r="A2109" s="5" t="s">
        <v>4281</v>
      </c>
      <c r="B2109" s="5" t="s">
        <v>4282</v>
      </c>
      <c r="C2109" s="7" t="s">
        <v>5404</v>
      </c>
      <c r="D2109" s="11">
        <v>2017</v>
      </c>
      <c r="E2109" s="52" t="s">
        <v>7723</v>
      </c>
      <c r="F2109" s="8"/>
      <c r="G2109" s="40"/>
      <c r="H2109" s="40"/>
    </row>
    <row r="2110" spans="1:8" ht="15" x14ac:dyDescent="0.25">
      <c r="A2110" s="5" t="s">
        <v>4283</v>
      </c>
      <c r="B2110" s="5" t="s">
        <v>4284</v>
      </c>
      <c r="C2110" s="7" t="s">
        <v>7633</v>
      </c>
      <c r="D2110" s="11">
        <v>2017</v>
      </c>
      <c r="E2110" s="52" t="s">
        <v>7723</v>
      </c>
      <c r="F2110" s="8"/>
      <c r="G2110" s="40"/>
      <c r="H2110" s="40"/>
    </row>
    <row r="2111" spans="1:8" ht="30" x14ac:dyDescent="0.25">
      <c r="A2111" s="5" t="s">
        <v>4285</v>
      </c>
      <c r="B2111" s="5" t="s">
        <v>4286</v>
      </c>
      <c r="C2111" s="7" t="s">
        <v>7331</v>
      </c>
      <c r="D2111" s="11">
        <v>2017</v>
      </c>
      <c r="E2111" s="52" t="s">
        <v>7723</v>
      </c>
      <c r="F2111" s="8"/>
      <c r="G2111" s="40"/>
      <c r="H2111" s="40"/>
    </row>
    <row r="2112" spans="1:8" ht="15" x14ac:dyDescent="0.25">
      <c r="A2112" s="5" t="s">
        <v>4287</v>
      </c>
      <c r="B2112" s="5" t="s">
        <v>4288</v>
      </c>
      <c r="C2112" s="7" t="s">
        <v>7636</v>
      </c>
      <c r="D2112" s="11">
        <v>2017</v>
      </c>
      <c r="E2112" s="52" t="s">
        <v>7723</v>
      </c>
      <c r="F2112" s="8"/>
      <c r="G2112" s="40"/>
      <c r="H2112" s="40"/>
    </row>
    <row r="2113" spans="1:8" ht="15" x14ac:dyDescent="0.25">
      <c r="A2113" s="5" t="s">
        <v>4289</v>
      </c>
      <c r="B2113" s="5" t="s">
        <v>4290</v>
      </c>
      <c r="C2113" s="7" t="s">
        <v>7637</v>
      </c>
      <c r="D2113" s="11">
        <v>2017</v>
      </c>
      <c r="E2113" s="52" t="s">
        <v>7905</v>
      </c>
      <c r="F2113" s="74" t="s">
        <v>7906</v>
      </c>
      <c r="G2113" s="40"/>
      <c r="H2113" s="40"/>
    </row>
    <row r="2114" spans="1:8" ht="30" x14ac:dyDescent="0.25">
      <c r="A2114" s="5" t="s">
        <v>4291</v>
      </c>
      <c r="B2114" s="5" t="s">
        <v>4292</v>
      </c>
      <c r="C2114" s="7" t="s">
        <v>4293</v>
      </c>
      <c r="D2114" s="11">
        <v>2017</v>
      </c>
      <c r="E2114" s="52" t="s">
        <v>7754</v>
      </c>
      <c r="F2114" s="57" t="s">
        <v>7789</v>
      </c>
      <c r="G2114" s="40"/>
      <c r="H2114" s="40"/>
    </row>
    <row r="2115" spans="1:8" ht="30" x14ac:dyDescent="0.25">
      <c r="A2115" s="5" t="s">
        <v>4294</v>
      </c>
      <c r="B2115" s="5" t="s">
        <v>4295</v>
      </c>
      <c r="C2115" s="7" t="s">
        <v>7233</v>
      </c>
      <c r="D2115" s="11">
        <v>2017</v>
      </c>
      <c r="E2115" s="52" t="s">
        <v>7797</v>
      </c>
      <c r="F2115" s="50" t="s">
        <v>7796</v>
      </c>
      <c r="G2115" s="40"/>
      <c r="H2115" s="40"/>
    </row>
    <row r="2116" spans="1:8" ht="24.75" x14ac:dyDescent="0.25">
      <c r="A2116" s="5" t="s">
        <v>4296</v>
      </c>
      <c r="B2116" s="5" t="s">
        <v>4297</v>
      </c>
      <c r="C2116" s="7" t="s">
        <v>7648</v>
      </c>
      <c r="D2116" s="11">
        <v>2017</v>
      </c>
      <c r="E2116" s="52" t="s">
        <v>7933</v>
      </c>
      <c r="F2116" s="54" t="s">
        <v>7927</v>
      </c>
      <c r="G2116" s="40"/>
      <c r="H2116" s="40"/>
    </row>
    <row r="2117" spans="1:8" ht="15" x14ac:dyDescent="0.25">
      <c r="A2117" s="5" t="s">
        <v>4298</v>
      </c>
      <c r="B2117" s="5" t="s">
        <v>4299</v>
      </c>
      <c r="C2117" s="7" t="s">
        <v>7639</v>
      </c>
      <c r="D2117" s="11">
        <v>2017</v>
      </c>
      <c r="E2117" s="52" t="s">
        <v>7723</v>
      </c>
      <c r="F2117" s="8"/>
      <c r="G2117" s="40"/>
      <c r="H2117" s="40"/>
    </row>
    <row r="2118" spans="1:8" ht="30" x14ac:dyDescent="0.25">
      <c r="A2118" s="5" t="s">
        <v>4300</v>
      </c>
      <c r="B2118" s="5" t="s">
        <v>4301</v>
      </c>
      <c r="C2118" s="7" t="s">
        <v>7363</v>
      </c>
      <c r="D2118" s="11">
        <v>2017</v>
      </c>
      <c r="E2118" s="52" t="s">
        <v>7933</v>
      </c>
      <c r="F2118" s="50" t="s">
        <v>7891</v>
      </c>
      <c r="G2118" s="40"/>
      <c r="H2118" s="40"/>
    </row>
    <row r="2119" spans="1:8" ht="15" x14ac:dyDescent="0.25">
      <c r="A2119" s="5" t="s">
        <v>4302</v>
      </c>
      <c r="B2119" s="5" t="s">
        <v>4303</v>
      </c>
      <c r="C2119" s="7" t="s">
        <v>7642</v>
      </c>
      <c r="D2119" s="11">
        <v>2017</v>
      </c>
      <c r="E2119" s="52" t="s">
        <v>7723</v>
      </c>
      <c r="F2119" s="8"/>
      <c r="G2119" s="40"/>
      <c r="H2119" s="40"/>
    </row>
    <row r="2120" spans="1:8" ht="15" x14ac:dyDescent="0.25">
      <c r="A2120" s="5" t="s">
        <v>4304</v>
      </c>
      <c r="B2120" s="5" t="s">
        <v>4305</v>
      </c>
      <c r="C2120" s="7" t="s">
        <v>7643</v>
      </c>
      <c r="D2120" s="11">
        <v>2017</v>
      </c>
      <c r="E2120" s="52" t="s">
        <v>7795</v>
      </c>
      <c r="F2120" s="50" t="s">
        <v>7794</v>
      </c>
      <c r="G2120" s="40"/>
      <c r="H2120" s="40"/>
    </row>
    <row r="2121" spans="1:8" ht="30" x14ac:dyDescent="0.25">
      <c r="A2121" s="5" t="s">
        <v>4306</v>
      </c>
      <c r="B2121" s="5" t="s">
        <v>4307</v>
      </c>
      <c r="C2121" s="7" t="s">
        <v>7632</v>
      </c>
      <c r="D2121" s="11">
        <v>2017</v>
      </c>
      <c r="E2121" s="52" t="s">
        <v>7797</v>
      </c>
      <c r="F2121" s="50" t="s">
        <v>7796</v>
      </c>
      <c r="G2121" s="40"/>
      <c r="H2121" s="40"/>
    </row>
    <row r="2122" spans="1:8" ht="15" x14ac:dyDescent="0.25">
      <c r="A2122" s="5" t="s">
        <v>4308</v>
      </c>
      <c r="B2122" s="5" t="s">
        <v>4309</v>
      </c>
      <c r="C2122" s="7" t="s">
        <v>5499</v>
      </c>
      <c r="D2122" s="11">
        <v>2017</v>
      </c>
      <c r="E2122" s="52" t="s">
        <v>7724</v>
      </c>
      <c r="F2122" s="50" t="s">
        <v>7785</v>
      </c>
      <c r="G2122" s="40"/>
      <c r="H2122" s="40"/>
    </row>
    <row r="2123" spans="1:8" ht="24.75" x14ac:dyDescent="0.25">
      <c r="A2123" s="5" t="s">
        <v>4310</v>
      </c>
      <c r="B2123" s="5" t="s">
        <v>4311</v>
      </c>
      <c r="C2123" s="7" t="s">
        <v>7635</v>
      </c>
      <c r="D2123" s="11">
        <v>2017</v>
      </c>
      <c r="E2123" s="52" t="s">
        <v>7933</v>
      </c>
      <c r="F2123" s="54" t="s">
        <v>7927</v>
      </c>
      <c r="G2123" s="40"/>
      <c r="H2123" s="40"/>
    </row>
    <row r="2124" spans="1:8" ht="15" x14ac:dyDescent="0.25">
      <c r="A2124" s="5" t="s">
        <v>4312</v>
      </c>
      <c r="B2124" s="5" t="s">
        <v>4313</v>
      </c>
      <c r="C2124" s="7" t="s">
        <v>7640</v>
      </c>
      <c r="D2124" s="11">
        <v>2017</v>
      </c>
      <c r="E2124" s="52" t="s">
        <v>7905</v>
      </c>
      <c r="F2124" s="74" t="s">
        <v>7906</v>
      </c>
      <c r="G2124" s="40"/>
      <c r="H2124" s="40"/>
    </row>
    <row r="2125" spans="1:8" ht="15" x14ac:dyDescent="0.25">
      <c r="A2125" s="5" t="s">
        <v>4314</v>
      </c>
      <c r="B2125" s="5" t="s">
        <v>4315</v>
      </c>
      <c r="C2125" s="7" t="s">
        <v>7641</v>
      </c>
      <c r="D2125" s="11">
        <v>2017</v>
      </c>
      <c r="E2125" s="52" t="s">
        <v>7795</v>
      </c>
      <c r="F2125" s="50" t="s">
        <v>7794</v>
      </c>
      <c r="G2125" s="40"/>
      <c r="H2125" s="40"/>
    </row>
    <row r="2126" spans="1:8" ht="30" x14ac:dyDescent="0.25">
      <c r="A2126" s="5" t="s">
        <v>4316</v>
      </c>
      <c r="B2126" s="5" t="s">
        <v>4317</v>
      </c>
      <c r="C2126" s="7" t="s">
        <v>7644</v>
      </c>
      <c r="D2126" s="11">
        <v>2017</v>
      </c>
      <c r="E2126" s="52" t="s">
        <v>7933</v>
      </c>
      <c r="F2126" s="54" t="s">
        <v>7927</v>
      </c>
      <c r="G2126" s="40"/>
      <c r="H2126" s="40"/>
    </row>
    <row r="2127" spans="1:8" ht="30" x14ac:dyDescent="0.25">
      <c r="A2127" s="5" t="s">
        <v>4318</v>
      </c>
      <c r="B2127" s="5" t="s">
        <v>4319</v>
      </c>
      <c r="C2127" s="7" t="s">
        <v>7645</v>
      </c>
      <c r="D2127" s="11">
        <v>2017</v>
      </c>
      <c r="E2127" s="52" t="s">
        <v>7799</v>
      </c>
      <c r="F2127" s="50" t="s">
        <v>7798</v>
      </c>
      <c r="G2127" s="40"/>
      <c r="H2127" s="40"/>
    </row>
    <row r="2128" spans="1:8" ht="30" x14ac:dyDescent="0.25">
      <c r="A2128" s="5" t="s">
        <v>4320</v>
      </c>
      <c r="B2128" s="5" t="s">
        <v>4321</v>
      </c>
      <c r="C2128" s="7" t="s">
        <v>7339</v>
      </c>
      <c r="D2128" s="11">
        <v>2017</v>
      </c>
      <c r="E2128" s="52" t="s">
        <v>7933</v>
      </c>
      <c r="F2128" s="54" t="s">
        <v>7927</v>
      </c>
      <c r="G2128" s="40"/>
      <c r="H2128" s="40"/>
    </row>
    <row r="2129" spans="1:8" ht="24.75" x14ac:dyDescent="0.25">
      <c r="A2129" s="5" t="s">
        <v>4322</v>
      </c>
      <c r="B2129" s="5" t="s">
        <v>4323</v>
      </c>
      <c r="C2129" s="7" t="s">
        <v>7676</v>
      </c>
      <c r="D2129" s="11">
        <v>2017</v>
      </c>
      <c r="E2129" s="52" t="s">
        <v>7933</v>
      </c>
      <c r="F2129" s="54" t="s">
        <v>7927</v>
      </c>
      <c r="G2129" s="40"/>
      <c r="H2129" s="40"/>
    </row>
    <row r="2130" spans="1:8" ht="30" x14ac:dyDescent="0.25">
      <c r="A2130" s="5" t="s">
        <v>7677</v>
      </c>
      <c r="B2130" s="5" t="s">
        <v>4324</v>
      </c>
      <c r="C2130" s="7" t="s">
        <v>7678</v>
      </c>
      <c r="D2130" s="11">
        <v>2017</v>
      </c>
      <c r="E2130" s="52" t="s">
        <v>7933</v>
      </c>
      <c r="F2130" s="8"/>
      <c r="G2130" s="40"/>
      <c r="H2130" s="40"/>
    </row>
    <row r="2131" spans="1:8" ht="31.5" x14ac:dyDescent="0.2">
      <c r="A2131" s="1" t="s">
        <v>2781</v>
      </c>
      <c r="B2131" s="3" t="s">
        <v>4325</v>
      </c>
      <c r="C2131" s="14" t="s">
        <v>4326</v>
      </c>
      <c r="D2131" s="15">
        <v>2015</v>
      </c>
      <c r="E2131" s="52" t="s">
        <v>7905</v>
      </c>
      <c r="F2131" s="74" t="s">
        <v>7906</v>
      </c>
      <c r="G2131" s="40" t="s">
        <v>7700</v>
      </c>
      <c r="H2131" s="40"/>
    </row>
    <row r="2132" spans="1:8" ht="63" x14ac:dyDescent="0.2">
      <c r="A2132" s="1" t="s">
        <v>4327</v>
      </c>
      <c r="B2132" s="3" t="s">
        <v>4328</v>
      </c>
      <c r="C2132" s="14" t="s">
        <v>4329</v>
      </c>
      <c r="D2132" s="15">
        <v>2015</v>
      </c>
      <c r="E2132" s="52" t="s">
        <v>7905</v>
      </c>
      <c r="F2132" s="74" t="s">
        <v>7906</v>
      </c>
      <c r="G2132" s="40"/>
      <c r="H2132" s="40"/>
    </row>
    <row r="2133" spans="1:8" ht="31.5" x14ac:dyDescent="0.2">
      <c r="A2133" s="1" t="s">
        <v>1443</v>
      </c>
      <c r="B2133" s="3" t="s">
        <v>1444</v>
      </c>
      <c r="C2133" s="14" t="s">
        <v>15</v>
      </c>
      <c r="D2133" s="15">
        <v>2015</v>
      </c>
      <c r="E2133" s="52" t="s">
        <v>7905</v>
      </c>
      <c r="F2133" s="74" t="s">
        <v>7906</v>
      </c>
      <c r="G2133" s="40"/>
      <c r="H2133" s="40"/>
    </row>
    <row r="2134" spans="1:8" ht="47.25" x14ac:dyDescent="0.2">
      <c r="A2134" s="1" t="s">
        <v>4330</v>
      </c>
      <c r="B2134" s="3" t="s">
        <v>4331</v>
      </c>
      <c r="C2134" s="14" t="s">
        <v>142</v>
      </c>
      <c r="D2134" s="15">
        <v>2015</v>
      </c>
      <c r="E2134" s="52" t="s">
        <v>7905</v>
      </c>
      <c r="F2134" s="74" t="s">
        <v>7906</v>
      </c>
      <c r="G2134" s="40"/>
      <c r="H2134" s="40"/>
    </row>
    <row r="2135" spans="1:8" ht="47.25" x14ac:dyDescent="0.2">
      <c r="A2135" s="1" t="s">
        <v>4332</v>
      </c>
      <c r="B2135" s="3" t="s">
        <v>4333</v>
      </c>
      <c r="C2135" s="14" t="s">
        <v>4334</v>
      </c>
      <c r="D2135" s="15">
        <v>2015</v>
      </c>
      <c r="E2135" s="52" t="s">
        <v>7905</v>
      </c>
      <c r="F2135" s="74" t="s">
        <v>7906</v>
      </c>
      <c r="G2135" s="40"/>
      <c r="H2135" s="40"/>
    </row>
    <row r="2136" spans="1:8" ht="31.5" x14ac:dyDescent="0.2">
      <c r="A2136" s="1" t="s">
        <v>128</v>
      </c>
      <c r="B2136" s="3" t="s">
        <v>4335</v>
      </c>
      <c r="C2136" s="14" t="s">
        <v>130</v>
      </c>
      <c r="D2136" s="15">
        <v>2015</v>
      </c>
      <c r="E2136" s="52" t="s">
        <v>7905</v>
      </c>
      <c r="F2136" s="74" t="s">
        <v>7906</v>
      </c>
      <c r="G2136" s="40"/>
      <c r="H2136" s="40"/>
    </row>
    <row r="2137" spans="1:8" ht="60" x14ac:dyDescent="0.25">
      <c r="A2137" s="1" t="s">
        <v>266</v>
      </c>
      <c r="B2137" s="3" t="s">
        <v>4336</v>
      </c>
      <c r="C2137" s="6" t="s">
        <v>268</v>
      </c>
      <c r="D2137" s="15">
        <v>2015</v>
      </c>
      <c r="E2137" s="52" t="s">
        <v>7905</v>
      </c>
      <c r="F2137" s="74" t="s">
        <v>7906</v>
      </c>
      <c r="G2137" s="40"/>
      <c r="H2137" s="40"/>
    </row>
    <row r="2138" spans="1:8" ht="31.5" x14ac:dyDescent="0.2">
      <c r="A2138" s="1" t="s">
        <v>281</v>
      </c>
      <c r="B2138" s="3" t="s">
        <v>3147</v>
      </c>
      <c r="C2138" s="14" t="s">
        <v>12</v>
      </c>
      <c r="D2138" s="15">
        <v>2015</v>
      </c>
      <c r="E2138" s="52" t="s">
        <v>7750</v>
      </c>
      <c r="F2138" s="58" t="s">
        <v>7906</v>
      </c>
      <c r="G2138" s="40"/>
      <c r="H2138" s="40"/>
    </row>
    <row r="2139" spans="1:8" ht="47.25" x14ac:dyDescent="0.2">
      <c r="A2139" s="1" t="s">
        <v>122</v>
      </c>
      <c r="B2139" s="3" t="s">
        <v>4337</v>
      </c>
      <c r="C2139" s="14" t="s">
        <v>124</v>
      </c>
      <c r="D2139" s="15">
        <v>2015</v>
      </c>
      <c r="E2139" s="52" t="s">
        <v>7750</v>
      </c>
      <c r="F2139" s="58" t="s">
        <v>7906</v>
      </c>
      <c r="G2139" s="40"/>
      <c r="H2139" s="40"/>
    </row>
    <row r="2140" spans="1:8" ht="31.5" x14ac:dyDescent="0.2">
      <c r="A2140" s="1" t="s">
        <v>4338</v>
      </c>
      <c r="B2140" s="3" t="s">
        <v>7681</v>
      </c>
      <c r="C2140" s="14" t="s">
        <v>4339</v>
      </c>
      <c r="D2140" s="15">
        <v>2015</v>
      </c>
      <c r="E2140" s="52" t="s">
        <v>7905</v>
      </c>
      <c r="F2140" s="74" t="s">
        <v>7906</v>
      </c>
      <c r="G2140" s="40"/>
      <c r="H2140" s="40"/>
    </row>
    <row r="2141" spans="1:8" ht="63" x14ac:dyDescent="0.2">
      <c r="A2141" s="1" t="s">
        <v>4340</v>
      </c>
      <c r="B2141" s="3" t="s">
        <v>7682</v>
      </c>
      <c r="C2141" s="14" t="s">
        <v>4341</v>
      </c>
      <c r="D2141" s="15">
        <v>2015</v>
      </c>
      <c r="E2141" s="52" t="s">
        <v>7905</v>
      </c>
      <c r="F2141" s="74" t="s">
        <v>7906</v>
      </c>
      <c r="G2141" s="40"/>
      <c r="H2141" s="40"/>
    </row>
    <row r="2142" spans="1:8" ht="31.5" x14ac:dyDescent="0.2">
      <c r="A2142" s="1" t="s">
        <v>3273</v>
      </c>
      <c r="B2142" s="3" t="s">
        <v>4342</v>
      </c>
      <c r="C2142" s="14" t="s">
        <v>35</v>
      </c>
      <c r="D2142" s="15">
        <v>2015</v>
      </c>
      <c r="E2142" s="52" t="s">
        <v>7905</v>
      </c>
      <c r="F2142" s="74" t="s">
        <v>7906</v>
      </c>
      <c r="G2142" s="40"/>
      <c r="H2142" s="40"/>
    </row>
    <row r="2143" spans="1:8" ht="31.5" x14ac:dyDescent="0.2">
      <c r="A2143" s="1" t="s">
        <v>36</v>
      </c>
      <c r="B2143" s="3" t="s">
        <v>4343</v>
      </c>
      <c r="C2143" s="14" t="s">
        <v>38</v>
      </c>
      <c r="D2143" s="15">
        <v>2015</v>
      </c>
      <c r="E2143" s="52" t="s">
        <v>7905</v>
      </c>
      <c r="F2143" s="74" t="s">
        <v>7906</v>
      </c>
      <c r="G2143" s="40"/>
      <c r="H2143" s="40"/>
    </row>
    <row r="2144" spans="1:8" ht="31.5" x14ac:dyDescent="0.2">
      <c r="A2144" s="1" t="s">
        <v>39</v>
      </c>
      <c r="B2144" s="3" t="s">
        <v>4344</v>
      </c>
      <c r="C2144" s="14" t="s">
        <v>41</v>
      </c>
      <c r="D2144" s="15">
        <v>2015</v>
      </c>
      <c r="E2144" s="52" t="s">
        <v>7905</v>
      </c>
      <c r="F2144" s="74" t="s">
        <v>7906</v>
      </c>
      <c r="G2144" s="40"/>
      <c r="H2144" s="40"/>
    </row>
    <row r="2145" spans="1:8" ht="47.25" x14ac:dyDescent="0.2">
      <c r="A2145" s="1" t="s">
        <v>42</v>
      </c>
      <c r="B2145" s="3" t="s">
        <v>4345</v>
      </c>
      <c r="C2145" s="14" t="s">
        <v>44</v>
      </c>
      <c r="D2145" s="15">
        <v>2015</v>
      </c>
      <c r="E2145" s="52" t="s">
        <v>7905</v>
      </c>
      <c r="F2145" s="74" t="s">
        <v>7906</v>
      </c>
      <c r="G2145" s="40"/>
      <c r="H2145" s="40"/>
    </row>
    <row r="2146" spans="1:8" ht="47.25" x14ac:dyDescent="0.2">
      <c r="A2146" s="1" t="s">
        <v>22</v>
      </c>
      <c r="B2146" s="3" t="s">
        <v>2798</v>
      </c>
      <c r="C2146" s="14" t="s">
        <v>2799</v>
      </c>
      <c r="D2146" s="15">
        <v>2015</v>
      </c>
      <c r="E2146" s="52" t="s">
        <v>7750</v>
      </c>
      <c r="F2146" s="58" t="s">
        <v>7906</v>
      </c>
      <c r="G2146" s="40"/>
      <c r="H2146" s="40"/>
    </row>
    <row r="2147" spans="1:8" ht="31.5" x14ac:dyDescent="0.2">
      <c r="A2147" s="1" t="s">
        <v>4346</v>
      </c>
      <c r="B2147" s="3" t="s">
        <v>4347</v>
      </c>
      <c r="C2147" s="14" t="s">
        <v>4348</v>
      </c>
      <c r="D2147" s="15">
        <v>2015</v>
      </c>
      <c r="E2147" s="52" t="s">
        <v>7905</v>
      </c>
      <c r="F2147" s="74" t="s">
        <v>7906</v>
      </c>
      <c r="G2147" s="40"/>
      <c r="H2147" s="40"/>
    </row>
    <row r="2148" spans="1:8" ht="47.25" x14ac:dyDescent="0.2">
      <c r="A2148" s="1" t="s">
        <v>234</v>
      </c>
      <c r="B2148" s="3" t="s">
        <v>4349</v>
      </c>
      <c r="C2148" s="14" t="s">
        <v>95</v>
      </c>
      <c r="D2148" s="15">
        <v>2015</v>
      </c>
      <c r="E2148" s="52" t="s">
        <v>7905</v>
      </c>
      <c r="F2148" s="74" t="s">
        <v>7906</v>
      </c>
      <c r="G2148" s="40"/>
      <c r="H2148" s="40"/>
    </row>
    <row r="2149" spans="1:8" ht="30" x14ac:dyDescent="0.2">
      <c r="A2149" s="1" t="s">
        <v>4350</v>
      </c>
      <c r="B2149" s="3" t="s">
        <v>4351</v>
      </c>
      <c r="C2149" s="17" t="s">
        <v>182</v>
      </c>
      <c r="D2149" s="15">
        <v>2015</v>
      </c>
      <c r="E2149" s="52" t="s">
        <v>7905</v>
      </c>
      <c r="F2149" s="74" t="s">
        <v>7906</v>
      </c>
      <c r="G2149" s="40"/>
      <c r="H2149" s="40"/>
    </row>
    <row r="2150" spans="1:8" ht="47.25" x14ac:dyDescent="0.2">
      <c r="A2150" s="1" t="s">
        <v>4352</v>
      </c>
      <c r="B2150" s="3" t="s">
        <v>4353</v>
      </c>
      <c r="C2150" s="14" t="s">
        <v>4354</v>
      </c>
      <c r="D2150" s="15">
        <v>2015</v>
      </c>
      <c r="E2150" s="52" t="s">
        <v>7905</v>
      </c>
      <c r="F2150" s="74" t="s">
        <v>7906</v>
      </c>
      <c r="G2150" s="40"/>
      <c r="H2150" s="40"/>
    </row>
    <row r="2151" spans="1:8" ht="63" x14ac:dyDescent="0.2">
      <c r="A2151" s="1" t="s">
        <v>4355</v>
      </c>
      <c r="B2151" s="3" t="s">
        <v>2838</v>
      </c>
      <c r="C2151" s="14" t="s">
        <v>104</v>
      </c>
      <c r="D2151" s="15">
        <v>2015</v>
      </c>
      <c r="E2151" s="52" t="s">
        <v>7905</v>
      </c>
      <c r="F2151" s="74" t="s">
        <v>7906</v>
      </c>
      <c r="G2151" s="40"/>
      <c r="H2151" s="40"/>
    </row>
    <row r="2152" spans="1:8" ht="31.5" x14ac:dyDescent="0.2">
      <c r="A2152" s="1" t="s">
        <v>54</v>
      </c>
      <c r="B2152" s="3" t="s">
        <v>7683</v>
      </c>
      <c r="C2152" s="14" t="s">
        <v>56</v>
      </c>
      <c r="D2152" s="15">
        <v>2015</v>
      </c>
      <c r="E2152" s="52" t="s">
        <v>7905</v>
      </c>
      <c r="F2152" s="74" t="s">
        <v>7906</v>
      </c>
      <c r="G2152" s="40"/>
      <c r="H2152" s="40"/>
    </row>
    <row r="2153" spans="1:8" ht="47.25" x14ac:dyDescent="0.2">
      <c r="A2153" s="1" t="s">
        <v>2795</v>
      </c>
      <c r="B2153" s="3" t="s">
        <v>7684</v>
      </c>
      <c r="C2153" s="14" t="s">
        <v>62</v>
      </c>
      <c r="D2153" s="15">
        <v>2015</v>
      </c>
      <c r="E2153" s="52" t="s">
        <v>7905</v>
      </c>
      <c r="F2153" s="74" t="s">
        <v>7906</v>
      </c>
      <c r="G2153" s="40"/>
      <c r="H2153" s="40"/>
    </row>
    <row r="2154" spans="1:8" ht="30" x14ac:dyDescent="0.2">
      <c r="A2154" s="1" t="s">
        <v>66</v>
      </c>
      <c r="B2154" s="3" t="s">
        <v>7685</v>
      </c>
      <c r="C2154" s="18" t="s">
        <v>68</v>
      </c>
      <c r="D2154" s="15">
        <v>2017</v>
      </c>
      <c r="E2154" s="53" t="s">
        <v>7807</v>
      </c>
      <c r="F2154" s="54" t="s">
        <v>7889</v>
      </c>
      <c r="G2154" s="40"/>
      <c r="H2154" s="40"/>
    </row>
    <row r="2155" spans="1:8" ht="63" x14ac:dyDescent="0.2">
      <c r="A2155" s="1" t="s">
        <v>4356</v>
      </c>
      <c r="B2155" s="3" t="s">
        <v>4357</v>
      </c>
      <c r="C2155" s="14" t="s">
        <v>4358</v>
      </c>
      <c r="D2155" s="15">
        <v>2017</v>
      </c>
      <c r="E2155" s="53" t="s">
        <v>7907</v>
      </c>
      <c r="F2155" s="54" t="s">
        <v>7908</v>
      </c>
      <c r="G2155" s="40"/>
      <c r="H2155" s="40"/>
    </row>
    <row r="2156" spans="1:8" ht="47.25" x14ac:dyDescent="0.2">
      <c r="A2156" s="1" t="s">
        <v>4359</v>
      </c>
      <c r="B2156" s="3" t="s">
        <v>4360</v>
      </c>
      <c r="C2156" s="14" t="s">
        <v>53</v>
      </c>
      <c r="D2156" s="15">
        <v>2017</v>
      </c>
      <c r="E2156" s="53" t="s">
        <v>7907</v>
      </c>
      <c r="F2156" s="54" t="s">
        <v>7908</v>
      </c>
      <c r="G2156" s="40"/>
      <c r="H2156" s="40"/>
    </row>
    <row r="2157" spans="1:8" ht="15" x14ac:dyDescent="0.2">
      <c r="A2157" s="1" t="s">
        <v>4361</v>
      </c>
      <c r="B2157" s="3" t="s">
        <v>4362</v>
      </c>
      <c r="C2157" s="18" t="s">
        <v>50</v>
      </c>
      <c r="D2157" s="15">
        <v>2017</v>
      </c>
      <c r="E2157" s="53" t="s">
        <v>7907</v>
      </c>
      <c r="F2157" s="54" t="s">
        <v>7908</v>
      </c>
      <c r="G2157" s="40"/>
      <c r="H2157" s="40"/>
    </row>
    <row r="2158" spans="1:8" ht="30" x14ac:dyDescent="0.2">
      <c r="A2158" s="1" t="s">
        <v>4363</v>
      </c>
      <c r="B2158" s="3" t="s">
        <v>4364</v>
      </c>
      <c r="C2158" s="4" t="s">
        <v>2810</v>
      </c>
      <c r="D2158" s="15">
        <v>2017</v>
      </c>
      <c r="E2158" s="53" t="s">
        <v>7907</v>
      </c>
      <c r="F2158" s="54" t="s">
        <v>7908</v>
      </c>
      <c r="G2158" s="40"/>
      <c r="H2158" s="40"/>
    </row>
    <row r="2159" spans="1:8" ht="31.5" x14ac:dyDescent="0.2">
      <c r="A2159" s="1" t="s">
        <v>4365</v>
      </c>
      <c r="B2159" s="3" t="s">
        <v>4366</v>
      </c>
      <c r="C2159" s="14" t="s">
        <v>4367</v>
      </c>
      <c r="D2159" s="15">
        <v>2017</v>
      </c>
      <c r="E2159" s="53" t="s">
        <v>7807</v>
      </c>
      <c r="F2159" s="16"/>
      <c r="G2159" s="40"/>
      <c r="H2159" s="40"/>
    </row>
    <row r="2160" spans="1:8" ht="47.25" x14ac:dyDescent="0.2">
      <c r="A2160" s="1" t="s">
        <v>4352</v>
      </c>
      <c r="B2160" s="3" t="s">
        <v>4368</v>
      </c>
      <c r="C2160" s="14" t="s">
        <v>4354</v>
      </c>
      <c r="D2160" s="15">
        <v>2015</v>
      </c>
      <c r="E2160" s="52" t="s">
        <v>7905</v>
      </c>
      <c r="F2160" s="74" t="s">
        <v>7906</v>
      </c>
      <c r="G2160" s="40"/>
      <c r="H2160" s="40"/>
    </row>
    <row r="2161" spans="1:8" ht="47.25" x14ac:dyDescent="0.2">
      <c r="A2161" s="1" t="s">
        <v>4369</v>
      </c>
      <c r="B2161" s="3" t="s">
        <v>4370</v>
      </c>
      <c r="C2161" s="14" t="s">
        <v>4371</v>
      </c>
      <c r="D2161" s="15">
        <v>2015</v>
      </c>
      <c r="E2161" s="52" t="s">
        <v>7905</v>
      </c>
      <c r="F2161" s="74" t="s">
        <v>7906</v>
      </c>
      <c r="G2161" s="40"/>
      <c r="H2161" s="40"/>
    </row>
    <row r="2162" spans="1:8" ht="31.5" x14ac:dyDescent="0.2">
      <c r="A2162" s="1" t="s">
        <v>4372</v>
      </c>
      <c r="B2162" s="3" t="s">
        <v>4373</v>
      </c>
      <c r="C2162" s="14" t="s">
        <v>4374</v>
      </c>
      <c r="D2162" s="15">
        <v>2015</v>
      </c>
      <c r="E2162" s="52" t="s">
        <v>7905</v>
      </c>
      <c r="F2162" s="74" t="s">
        <v>7906</v>
      </c>
      <c r="G2162" s="40"/>
      <c r="H2162" s="40"/>
    </row>
    <row r="2163" spans="1:8" ht="31.5" x14ac:dyDescent="0.2">
      <c r="A2163" s="1" t="s">
        <v>25</v>
      </c>
      <c r="B2163" s="3" t="s">
        <v>4375</v>
      </c>
      <c r="C2163" s="14" t="s">
        <v>27</v>
      </c>
      <c r="D2163" s="15">
        <v>2015</v>
      </c>
      <c r="E2163" s="52" t="s">
        <v>7905</v>
      </c>
      <c r="F2163" s="74" t="s">
        <v>7906</v>
      </c>
      <c r="G2163" s="40"/>
      <c r="H2163" s="40"/>
    </row>
    <row r="2164" spans="1:8" ht="47.25" x14ac:dyDescent="0.2">
      <c r="A2164" s="1" t="s">
        <v>525</v>
      </c>
      <c r="B2164" s="3" t="s">
        <v>4376</v>
      </c>
      <c r="C2164" s="14" t="s">
        <v>4377</v>
      </c>
      <c r="D2164" s="15">
        <v>2015</v>
      </c>
      <c r="E2164" s="52" t="s">
        <v>7905</v>
      </c>
      <c r="F2164" s="74" t="s">
        <v>7906</v>
      </c>
      <c r="G2164" s="40"/>
      <c r="H2164" s="40"/>
    </row>
    <row r="2165" spans="1:8" ht="31.5" x14ac:dyDescent="0.2">
      <c r="A2165" s="1" t="s">
        <v>4378</v>
      </c>
      <c r="B2165" s="3" t="s">
        <v>4379</v>
      </c>
      <c r="C2165" s="14" t="s">
        <v>35</v>
      </c>
      <c r="D2165" s="15">
        <v>2015</v>
      </c>
      <c r="E2165" s="52" t="s">
        <v>7905</v>
      </c>
      <c r="F2165" s="74" t="s">
        <v>7906</v>
      </c>
      <c r="G2165" s="40"/>
      <c r="H2165" s="40"/>
    </row>
    <row r="2166" spans="1:8" ht="47.25" x14ac:dyDescent="0.2">
      <c r="A2166" s="1" t="s">
        <v>116</v>
      </c>
      <c r="B2166" s="3" t="s">
        <v>2829</v>
      </c>
      <c r="C2166" s="14" t="s">
        <v>118</v>
      </c>
      <c r="D2166" s="15">
        <v>2015</v>
      </c>
      <c r="E2166" s="52" t="s">
        <v>7905</v>
      </c>
      <c r="F2166" s="74" t="s">
        <v>7906</v>
      </c>
      <c r="G2166" s="40"/>
      <c r="H2166" s="40"/>
    </row>
    <row r="2167" spans="1:8" ht="31.5" x14ac:dyDescent="0.2">
      <c r="A2167" s="1" t="s">
        <v>119</v>
      </c>
      <c r="B2167" s="3" t="s">
        <v>2830</v>
      </c>
      <c r="C2167" s="14" t="s">
        <v>121</v>
      </c>
      <c r="D2167" s="15">
        <v>2015</v>
      </c>
      <c r="E2167" s="52" t="s">
        <v>7905</v>
      </c>
      <c r="F2167" s="74" t="s">
        <v>7906</v>
      </c>
      <c r="G2167" s="40"/>
      <c r="H2167" s="40"/>
    </row>
    <row r="2168" spans="1:8" ht="31.5" x14ac:dyDescent="0.2">
      <c r="A2168" s="1" t="s">
        <v>4380</v>
      </c>
      <c r="B2168" s="3" t="s">
        <v>2832</v>
      </c>
      <c r="C2168" s="14" t="s">
        <v>83</v>
      </c>
      <c r="D2168" s="15">
        <v>2015</v>
      </c>
      <c r="E2168" s="52" t="s">
        <v>7905</v>
      </c>
      <c r="F2168" s="74" t="s">
        <v>7906</v>
      </c>
      <c r="G2168" s="40"/>
      <c r="H2168" s="40"/>
    </row>
    <row r="2169" spans="1:8" ht="47.25" x14ac:dyDescent="0.2">
      <c r="A2169" s="1" t="s">
        <v>51</v>
      </c>
      <c r="B2169" s="3" t="s">
        <v>2833</v>
      </c>
      <c r="C2169" s="14" t="s">
        <v>53</v>
      </c>
      <c r="D2169" s="15">
        <v>2015</v>
      </c>
      <c r="E2169" s="52" t="s">
        <v>7905</v>
      </c>
      <c r="F2169" s="74" t="s">
        <v>7906</v>
      </c>
      <c r="G2169" s="40"/>
      <c r="H2169" s="40"/>
    </row>
    <row r="2170" spans="1:8" ht="31.5" x14ac:dyDescent="0.2">
      <c r="A2170" s="1" t="s">
        <v>2821</v>
      </c>
      <c r="B2170" s="3" t="s">
        <v>481</v>
      </c>
      <c r="C2170" s="14" t="s">
        <v>4381</v>
      </c>
      <c r="D2170" s="15">
        <v>2015</v>
      </c>
      <c r="E2170" s="52" t="s">
        <v>7750</v>
      </c>
      <c r="F2170" s="50" t="s">
        <v>7786</v>
      </c>
      <c r="G2170" s="40"/>
      <c r="H2170" s="40"/>
    </row>
    <row r="2171" spans="1:8" ht="31.5" x14ac:dyDescent="0.2">
      <c r="A2171" s="1" t="s">
        <v>125</v>
      </c>
      <c r="B2171" s="3" t="s">
        <v>4382</v>
      </c>
      <c r="C2171" s="14" t="s">
        <v>4383</v>
      </c>
      <c r="D2171" s="15">
        <v>2015</v>
      </c>
      <c r="E2171" s="52" t="s">
        <v>7905</v>
      </c>
      <c r="F2171" s="74" t="s">
        <v>7906</v>
      </c>
      <c r="G2171" s="40"/>
      <c r="H2171" s="40"/>
    </row>
    <row r="2172" spans="1:8" ht="47.25" x14ac:dyDescent="0.2">
      <c r="A2172" s="1" t="s">
        <v>2834</v>
      </c>
      <c r="B2172" s="3" t="s">
        <v>2835</v>
      </c>
      <c r="C2172" s="14" t="s">
        <v>4384</v>
      </c>
      <c r="D2172" s="15">
        <v>2015</v>
      </c>
      <c r="E2172" s="52" t="s">
        <v>7905</v>
      </c>
      <c r="F2172" s="74" t="s">
        <v>7906</v>
      </c>
      <c r="G2172" s="40"/>
      <c r="H2172" s="40"/>
    </row>
    <row r="2173" spans="1:8" ht="31.5" x14ac:dyDescent="0.2">
      <c r="A2173" s="1" t="s">
        <v>151</v>
      </c>
      <c r="B2173" s="3" t="s">
        <v>2836</v>
      </c>
      <c r="C2173" s="14" t="s">
        <v>4385</v>
      </c>
      <c r="D2173" s="15">
        <v>2015</v>
      </c>
      <c r="E2173" s="52" t="s">
        <v>7797</v>
      </c>
      <c r="F2173" s="50" t="s">
        <v>7796</v>
      </c>
      <c r="G2173" s="40"/>
      <c r="H2173" s="40"/>
    </row>
    <row r="2174" spans="1:8" ht="30" x14ac:dyDescent="0.2">
      <c r="A2174" s="1" t="s">
        <v>4386</v>
      </c>
      <c r="B2174" s="3" t="s">
        <v>4387</v>
      </c>
      <c r="C2174" s="18" t="s">
        <v>68</v>
      </c>
      <c r="D2174" s="15">
        <v>2017</v>
      </c>
      <c r="E2174" s="53" t="s">
        <v>7807</v>
      </c>
      <c r="F2174" s="54" t="s">
        <v>7889</v>
      </c>
      <c r="G2174" s="40"/>
      <c r="H2174" s="40"/>
    </row>
    <row r="2175" spans="1:8" ht="31.5" x14ac:dyDescent="0.2">
      <c r="A2175" s="1" t="s">
        <v>4388</v>
      </c>
      <c r="B2175" s="3" t="s">
        <v>4389</v>
      </c>
      <c r="C2175" s="14" t="s">
        <v>74</v>
      </c>
      <c r="D2175" s="15">
        <v>2017</v>
      </c>
      <c r="E2175" s="53" t="s">
        <v>7907</v>
      </c>
      <c r="F2175" s="54" t="s">
        <v>7908</v>
      </c>
      <c r="G2175" s="40"/>
      <c r="H2175" s="40"/>
    </row>
    <row r="2176" spans="1:8" ht="47.25" x14ac:dyDescent="0.2">
      <c r="A2176" s="1" t="s">
        <v>4390</v>
      </c>
      <c r="B2176" s="3" t="s">
        <v>4391</v>
      </c>
      <c r="C2176" s="14" t="s">
        <v>71</v>
      </c>
      <c r="D2176" s="15">
        <v>2017</v>
      </c>
      <c r="E2176" s="53" t="s">
        <v>7907</v>
      </c>
      <c r="F2176" s="54" t="s">
        <v>7908</v>
      </c>
      <c r="G2176" s="40"/>
      <c r="H2176" s="40"/>
    </row>
    <row r="2177" spans="1:8" ht="31.5" x14ac:dyDescent="0.2">
      <c r="A2177" s="1" t="s">
        <v>4392</v>
      </c>
      <c r="B2177" s="3" t="s">
        <v>4393</v>
      </c>
      <c r="C2177" s="14" t="s">
        <v>47</v>
      </c>
      <c r="D2177" s="15">
        <v>2017</v>
      </c>
      <c r="E2177" s="53" t="s">
        <v>7907</v>
      </c>
      <c r="F2177" s="54" t="s">
        <v>7908</v>
      </c>
      <c r="G2177" s="40"/>
      <c r="H2177" s="40"/>
    </row>
    <row r="2178" spans="1:8" ht="47.25" x14ac:dyDescent="0.2">
      <c r="A2178" s="1" t="s">
        <v>4394</v>
      </c>
      <c r="B2178" s="3" t="s">
        <v>4395</v>
      </c>
      <c r="C2178" s="14" t="s">
        <v>4396</v>
      </c>
      <c r="D2178" s="15">
        <v>2017</v>
      </c>
      <c r="E2178" s="53" t="s">
        <v>7907</v>
      </c>
      <c r="F2178" s="54" t="s">
        <v>7908</v>
      </c>
      <c r="G2178" s="40"/>
      <c r="H2178" s="40"/>
    </row>
    <row r="2179" spans="1:8" ht="30" x14ac:dyDescent="0.2">
      <c r="A2179" s="1" t="s">
        <v>4397</v>
      </c>
      <c r="B2179" s="3" t="s">
        <v>4398</v>
      </c>
      <c r="C2179" s="18" t="s">
        <v>4399</v>
      </c>
      <c r="D2179" s="15">
        <v>2017</v>
      </c>
      <c r="E2179" s="53" t="s">
        <v>7807</v>
      </c>
      <c r="F2179" s="54" t="s">
        <v>7892</v>
      </c>
      <c r="G2179" s="40"/>
      <c r="H2179" s="40"/>
    </row>
    <row r="2180" spans="1:8" ht="15" x14ac:dyDescent="0.2">
      <c r="A2180" s="1" t="s">
        <v>4400</v>
      </c>
      <c r="B2180" s="3" t="s">
        <v>4401</v>
      </c>
      <c r="C2180" s="18" t="s">
        <v>4402</v>
      </c>
      <c r="D2180" s="15">
        <v>2017</v>
      </c>
      <c r="E2180" s="53" t="s">
        <v>7807</v>
      </c>
      <c r="F2180" s="58" t="s">
        <v>7806</v>
      </c>
      <c r="G2180" s="40"/>
      <c r="H2180" s="40"/>
    </row>
    <row r="2181" spans="1:8" ht="30" x14ac:dyDescent="0.2">
      <c r="A2181" s="1" t="s">
        <v>4403</v>
      </c>
      <c r="B2181" s="3" t="s">
        <v>175</v>
      </c>
      <c r="C2181" s="17" t="s">
        <v>200</v>
      </c>
      <c r="D2181" s="15">
        <v>2015</v>
      </c>
      <c r="E2181" s="52" t="s">
        <v>7726</v>
      </c>
      <c r="F2181" s="54" t="s">
        <v>7879</v>
      </c>
      <c r="G2181" s="40"/>
      <c r="H2181" s="40"/>
    </row>
    <row r="2182" spans="1:8" ht="30" x14ac:dyDescent="0.2">
      <c r="A2182" s="1" t="s">
        <v>4404</v>
      </c>
      <c r="B2182" s="3" t="s">
        <v>181</v>
      </c>
      <c r="C2182" s="17" t="s">
        <v>182</v>
      </c>
      <c r="D2182" s="15">
        <v>2015</v>
      </c>
      <c r="E2182" s="52" t="s">
        <v>7726</v>
      </c>
      <c r="F2182" s="54" t="s">
        <v>7879</v>
      </c>
      <c r="G2182" s="40"/>
      <c r="H2182" s="40"/>
    </row>
    <row r="2183" spans="1:8" ht="30" x14ac:dyDescent="0.2">
      <c r="A2183" s="1" t="s">
        <v>4405</v>
      </c>
      <c r="B2183" s="3" t="s">
        <v>4406</v>
      </c>
      <c r="C2183" s="17" t="s">
        <v>4407</v>
      </c>
      <c r="D2183" s="15">
        <v>2015</v>
      </c>
      <c r="E2183" s="52" t="s">
        <v>7726</v>
      </c>
      <c r="F2183" s="54" t="s">
        <v>7879</v>
      </c>
      <c r="G2183" s="40"/>
      <c r="H2183" s="40"/>
    </row>
    <row r="2184" spans="1:8" ht="60" x14ac:dyDescent="0.2">
      <c r="A2184" s="1" t="s">
        <v>4408</v>
      </c>
      <c r="B2184" s="3" t="s">
        <v>4409</v>
      </c>
      <c r="C2184" s="18" t="s">
        <v>4410</v>
      </c>
      <c r="D2184" s="15">
        <v>2015</v>
      </c>
      <c r="E2184" s="52" t="s">
        <v>7726</v>
      </c>
      <c r="F2184" s="54" t="s">
        <v>7879</v>
      </c>
      <c r="G2184" s="40"/>
      <c r="H2184" s="40"/>
    </row>
    <row r="2185" spans="1:8" ht="30" x14ac:dyDescent="0.2">
      <c r="A2185" s="1" t="s">
        <v>4411</v>
      </c>
      <c r="B2185" s="3" t="s">
        <v>172</v>
      </c>
      <c r="C2185" s="17" t="s">
        <v>185</v>
      </c>
      <c r="D2185" s="15">
        <v>2015</v>
      </c>
      <c r="E2185" s="52" t="s">
        <v>7726</v>
      </c>
      <c r="F2185" s="54" t="s">
        <v>7879</v>
      </c>
      <c r="G2185" s="40"/>
      <c r="H2185" s="40"/>
    </row>
    <row r="2186" spans="1:8" ht="30" x14ac:dyDescent="0.2">
      <c r="A2186" s="1" t="s">
        <v>4412</v>
      </c>
      <c r="B2186" s="3" t="s">
        <v>4413</v>
      </c>
      <c r="C2186" s="17" t="s">
        <v>218</v>
      </c>
      <c r="D2186" s="15">
        <v>2018</v>
      </c>
      <c r="E2186" s="53" t="s">
        <v>7880</v>
      </c>
      <c r="F2186" s="58" t="s">
        <v>7881</v>
      </c>
      <c r="G2186" s="40"/>
      <c r="H2186" s="40"/>
    </row>
    <row r="2187" spans="1:8" ht="30" x14ac:dyDescent="0.2">
      <c r="A2187" s="1" t="s">
        <v>4414</v>
      </c>
      <c r="B2187" s="3" t="s">
        <v>4415</v>
      </c>
      <c r="C2187" s="17" t="s">
        <v>215</v>
      </c>
      <c r="D2187" s="15">
        <v>2018</v>
      </c>
      <c r="E2187" s="53" t="s">
        <v>7880</v>
      </c>
      <c r="F2187" s="58" t="s">
        <v>7881</v>
      </c>
      <c r="G2187" s="40"/>
      <c r="H2187" s="40"/>
    </row>
    <row r="2188" spans="1:8" ht="31.5" x14ac:dyDescent="0.2">
      <c r="A2188" s="1" t="s">
        <v>4416</v>
      </c>
      <c r="B2188" s="3" t="s">
        <v>4417</v>
      </c>
      <c r="C2188" s="14" t="s">
        <v>4418</v>
      </c>
      <c r="D2188" s="15">
        <v>2018</v>
      </c>
      <c r="E2188" s="53" t="s">
        <v>7880</v>
      </c>
      <c r="F2188" s="58" t="s">
        <v>7881</v>
      </c>
      <c r="G2188" s="40"/>
      <c r="H2188" s="40"/>
    </row>
    <row r="2189" spans="1:8" ht="30" x14ac:dyDescent="0.2">
      <c r="A2189" s="1" t="s">
        <v>4419</v>
      </c>
      <c r="B2189" s="3" t="s">
        <v>4420</v>
      </c>
      <c r="C2189" s="17" t="s">
        <v>4421</v>
      </c>
      <c r="D2189" s="15">
        <v>2018</v>
      </c>
      <c r="E2189" s="53" t="s">
        <v>7880</v>
      </c>
      <c r="F2189" s="58" t="s">
        <v>7881</v>
      </c>
      <c r="G2189" s="40"/>
      <c r="H2189" s="40"/>
    </row>
    <row r="2190" spans="1:8" ht="30" x14ac:dyDescent="0.2">
      <c r="A2190" s="1" t="s">
        <v>207</v>
      </c>
      <c r="B2190" s="3" t="s">
        <v>2863</v>
      </c>
      <c r="C2190" s="17" t="s">
        <v>209</v>
      </c>
      <c r="D2190" s="15">
        <v>2015</v>
      </c>
      <c r="E2190" s="52" t="s">
        <v>7726</v>
      </c>
      <c r="F2190" s="54" t="s">
        <v>7879</v>
      </c>
      <c r="G2190" s="40"/>
      <c r="H2190" s="40"/>
    </row>
    <row r="2191" spans="1:8" ht="30" x14ac:dyDescent="0.2">
      <c r="A2191" s="1" t="s">
        <v>2821</v>
      </c>
      <c r="B2191" s="3" t="s">
        <v>4422</v>
      </c>
      <c r="C2191" s="17" t="s">
        <v>4423</v>
      </c>
      <c r="D2191" s="15">
        <v>2018</v>
      </c>
      <c r="E2191" s="15"/>
      <c r="F2191" s="16"/>
      <c r="G2191" s="40"/>
      <c r="H2191" s="40"/>
    </row>
    <row r="2192" spans="1:8" ht="30" x14ac:dyDescent="0.2">
      <c r="A2192" s="1" t="s">
        <v>4424</v>
      </c>
      <c r="B2192" s="3" t="s">
        <v>4425</v>
      </c>
      <c r="C2192" s="17" t="s">
        <v>4407</v>
      </c>
      <c r="D2192" s="15">
        <v>2018</v>
      </c>
      <c r="E2192" s="53" t="s">
        <v>7880</v>
      </c>
      <c r="F2192" s="58" t="s">
        <v>7881</v>
      </c>
      <c r="G2192" s="40"/>
      <c r="H2192" s="40"/>
    </row>
    <row r="2193" spans="1:8" ht="30" x14ac:dyDescent="0.2">
      <c r="A2193" s="1" t="s">
        <v>4426</v>
      </c>
      <c r="B2193" s="3" t="s">
        <v>4427</v>
      </c>
      <c r="C2193" s="17" t="s">
        <v>4428</v>
      </c>
      <c r="D2193" s="15">
        <v>2018</v>
      </c>
      <c r="E2193" s="53" t="s">
        <v>7880</v>
      </c>
      <c r="F2193" s="58" t="s">
        <v>7881</v>
      </c>
      <c r="G2193" s="40"/>
      <c r="H2193" s="40"/>
    </row>
    <row r="2194" spans="1:8" ht="30" x14ac:dyDescent="0.2">
      <c r="A2194" s="1" t="s">
        <v>4429</v>
      </c>
      <c r="B2194" s="3" t="s">
        <v>4430</v>
      </c>
      <c r="C2194" s="17" t="s">
        <v>4431</v>
      </c>
      <c r="D2194" s="15">
        <v>2018</v>
      </c>
      <c r="E2194" s="53" t="s">
        <v>7880</v>
      </c>
      <c r="F2194" s="58" t="s">
        <v>7881</v>
      </c>
      <c r="G2194" s="40"/>
      <c r="H2194" s="40"/>
    </row>
    <row r="2195" spans="1:8" ht="30" x14ac:dyDescent="0.2">
      <c r="A2195" s="1" t="s">
        <v>4432</v>
      </c>
      <c r="B2195" s="3" t="s">
        <v>4433</v>
      </c>
      <c r="C2195" s="17" t="s">
        <v>4434</v>
      </c>
      <c r="D2195" s="15">
        <v>2018</v>
      </c>
      <c r="E2195" s="53" t="s">
        <v>7880</v>
      </c>
      <c r="F2195" s="58" t="s">
        <v>7881</v>
      </c>
      <c r="G2195" s="40"/>
      <c r="H2195" s="40"/>
    </row>
    <row r="2196" spans="1:8" ht="30" x14ac:dyDescent="0.2">
      <c r="A2196" s="1" t="s">
        <v>236</v>
      </c>
      <c r="B2196" s="3" t="s">
        <v>237</v>
      </c>
      <c r="C2196" s="18" t="s">
        <v>238</v>
      </c>
      <c r="D2196" s="15">
        <v>2015</v>
      </c>
      <c r="E2196" s="52" t="s">
        <v>7731</v>
      </c>
      <c r="F2196" s="54" t="s">
        <v>7915</v>
      </c>
      <c r="G2196" s="40"/>
      <c r="H2196" s="40"/>
    </row>
    <row r="2197" spans="1:8" ht="30" x14ac:dyDescent="0.25">
      <c r="A2197" s="1" t="s">
        <v>234</v>
      </c>
      <c r="B2197" s="3" t="s">
        <v>235</v>
      </c>
      <c r="C2197" s="6" t="s">
        <v>2215</v>
      </c>
      <c r="D2197" s="15">
        <v>2015</v>
      </c>
      <c r="E2197" s="52" t="s">
        <v>7731</v>
      </c>
      <c r="F2197" s="54" t="s">
        <v>7915</v>
      </c>
      <c r="G2197" s="40"/>
      <c r="H2197" s="40"/>
    </row>
    <row r="2198" spans="1:8" ht="30" x14ac:dyDescent="0.2">
      <c r="A2198" s="1" t="s">
        <v>90</v>
      </c>
      <c r="B2198" s="3" t="s">
        <v>243</v>
      </c>
      <c r="C2198" s="18" t="s">
        <v>92</v>
      </c>
      <c r="D2198" s="15">
        <v>2015</v>
      </c>
      <c r="E2198" s="52" t="s">
        <v>7731</v>
      </c>
      <c r="F2198" s="54" t="s">
        <v>7915</v>
      </c>
      <c r="G2198" s="40"/>
      <c r="H2198" s="40"/>
    </row>
    <row r="2199" spans="1:8" ht="15" x14ac:dyDescent="0.2">
      <c r="A2199" s="1" t="s">
        <v>4435</v>
      </c>
      <c r="B2199" s="3" t="s">
        <v>4436</v>
      </c>
      <c r="C2199" s="18" t="s">
        <v>50</v>
      </c>
      <c r="D2199" s="15">
        <v>2015</v>
      </c>
      <c r="E2199" s="52" t="s">
        <v>7731</v>
      </c>
      <c r="F2199" s="54" t="s">
        <v>7915</v>
      </c>
      <c r="G2199" s="40"/>
      <c r="H2199" s="40"/>
    </row>
    <row r="2200" spans="1:8" ht="60" x14ac:dyDescent="0.2">
      <c r="A2200" s="1" t="s">
        <v>4437</v>
      </c>
      <c r="B2200" s="3" t="s">
        <v>4438</v>
      </c>
      <c r="C2200" s="18" t="s">
        <v>4410</v>
      </c>
      <c r="D2200" s="15">
        <v>2015</v>
      </c>
      <c r="E2200" s="52" t="s">
        <v>7731</v>
      </c>
      <c r="F2200" s="54" t="s">
        <v>7915</v>
      </c>
      <c r="G2200" s="40"/>
      <c r="H2200" s="40"/>
    </row>
    <row r="2201" spans="1:8" ht="45" x14ac:dyDescent="0.2">
      <c r="A2201" s="1" t="s">
        <v>4439</v>
      </c>
      <c r="B2201" s="3" t="s">
        <v>4440</v>
      </c>
      <c r="C2201" s="18" t="s">
        <v>4441</v>
      </c>
      <c r="D2201" s="15">
        <v>2018</v>
      </c>
      <c r="E2201" s="53" t="s">
        <v>7917</v>
      </c>
      <c r="F2201" s="58" t="s">
        <v>7916</v>
      </c>
      <c r="G2201" s="40"/>
      <c r="H2201" s="40"/>
    </row>
    <row r="2202" spans="1:8" ht="30" x14ac:dyDescent="0.2">
      <c r="A2202" s="1" t="s">
        <v>4442</v>
      </c>
      <c r="B2202" s="3" t="s">
        <v>4443</v>
      </c>
      <c r="C2202" s="18" t="s">
        <v>4444</v>
      </c>
      <c r="D2202" s="15">
        <v>2018</v>
      </c>
      <c r="E2202" s="53" t="s">
        <v>7917</v>
      </c>
      <c r="F2202" s="58" t="s">
        <v>7916</v>
      </c>
      <c r="G2202" s="40"/>
      <c r="H2202" s="40"/>
    </row>
    <row r="2203" spans="1:8" ht="45" x14ac:dyDescent="0.2">
      <c r="A2203" s="1" t="s">
        <v>266</v>
      </c>
      <c r="B2203" s="3" t="s">
        <v>4445</v>
      </c>
      <c r="C2203" s="18" t="s">
        <v>4446</v>
      </c>
      <c r="D2203" s="15">
        <v>2018</v>
      </c>
      <c r="E2203" s="53" t="s">
        <v>7917</v>
      </c>
      <c r="F2203" s="58" t="s">
        <v>7916</v>
      </c>
      <c r="G2203" s="40"/>
      <c r="H2203" s="40"/>
    </row>
    <row r="2204" spans="1:8" ht="30" x14ac:dyDescent="0.2">
      <c r="A2204" s="1" t="s">
        <v>2873</v>
      </c>
      <c r="B2204" s="3" t="s">
        <v>4447</v>
      </c>
      <c r="C2204" s="18" t="s">
        <v>253</v>
      </c>
      <c r="D2204" s="15">
        <v>2018</v>
      </c>
      <c r="E2204" s="53" t="s">
        <v>7917</v>
      </c>
      <c r="F2204" s="58" t="s">
        <v>7916</v>
      </c>
      <c r="G2204" s="40"/>
      <c r="H2204" s="40"/>
    </row>
    <row r="2205" spans="1:8" ht="30" x14ac:dyDescent="0.2">
      <c r="A2205" s="1" t="s">
        <v>207</v>
      </c>
      <c r="B2205" s="3" t="s">
        <v>264</v>
      </c>
      <c r="C2205" s="18" t="s">
        <v>265</v>
      </c>
      <c r="D2205" s="15">
        <v>2016</v>
      </c>
      <c r="E2205" s="52" t="s">
        <v>7731</v>
      </c>
      <c r="F2205" s="54" t="s">
        <v>7915</v>
      </c>
      <c r="G2205" s="40"/>
      <c r="H2205" s="40"/>
    </row>
    <row r="2206" spans="1:8" ht="30" x14ac:dyDescent="0.2">
      <c r="A2206" s="1" t="s">
        <v>4448</v>
      </c>
      <c r="B2206" s="3" t="s">
        <v>4449</v>
      </c>
      <c r="C2206" s="18" t="s">
        <v>4450</v>
      </c>
      <c r="D2206" s="15">
        <v>2018</v>
      </c>
      <c r="E2206" s="53" t="s">
        <v>7917</v>
      </c>
      <c r="F2206" s="58" t="s">
        <v>7916</v>
      </c>
      <c r="G2206" s="40"/>
      <c r="H2206" s="40"/>
    </row>
    <row r="2207" spans="1:8" ht="30" x14ac:dyDescent="0.2">
      <c r="A2207" s="1" t="s">
        <v>4451</v>
      </c>
      <c r="B2207" s="3" t="s">
        <v>4452</v>
      </c>
      <c r="C2207" s="18" t="s">
        <v>256</v>
      </c>
      <c r="D2207" s="15">
        <v>2018</v>
      </c>
      <c r="E2207" s="53" t="s">
        <v>7917</v>
      </c>
      <c r="F2207" s="58" t="s">
        <v>7916</v>
      </c>
      <c r="G2207" s="40"/>
      <c r="H2207" s="40"/>
    </row>
    <row r="2208" spans="1:8" ht="30" x14ac:dyDescent="0.2">
      <c r="A2208" s="1" t="s">
        <v>4453</v>
      </c>
      <c r="B2208" s="3" t="s">
        <v>4454</v>
      </c>
      <c r="C2208" s="18" t="s">
        <v>4455</v>
      </c>
      <c r="D2208" s="15">
        <v>2018</v>
      </c>
      <c r="E2208" s="53" t="s">
        <v>7917</v>
      </c>
      <c r="F2208" s="58" t="s">
        <v>7916</v>
      </c>
      <c r="G2208" s="40"/>
      <c r="H2208" s="40"/>
    </row>
    <row r="2209" spans="1:8" ht="45" x14ac:dyDescent="0.2">
      <c r="A2209" s="1" t="s">
        <v>269</v>
      </c>
      <c r="B2209" s="3" t="s">
        <v>4456</v>
      </c>
      <c r="C2209" s="18" t="s">
        <v>271</v>
      </c>
      <c r="D2209" s="15">
        <v>2018</v>
      </c>
      <c r="E2209" s="53" t="s">
        <v>7917</v>
      </c>
      <c r="F2209" s="58" t="s">
        <v>7916</v>
      </c>
      <c r="G2209" s="40"/>
      <c r="H2209" s="40"/>
    </row>
    <row r="2210" spans="1:8" ht="30" x14ac:dyDescent="0.2">
      <c r="A2210" s="1" t="s">
        <v>4457</v>
      </c>
      <c r="B2210" s="3" t="s">
        <v>4458</v>
      </c>
      <c r="C2210" s="18" t="s">
        <v>4459</v>
      </c>
      <c r="D2210" s="15">
        <v>2018</v>
      </c>
      <c r="E2210" s="53" t="s">
        <v>7917</v>
      </c>
      <c r="F2210" s="58" t="s">
        <v>7916</v>
      </c>
      <c r="G2210" s="40"/>
      <c r="H2210" s="40"/>
    </row>
    <row r="2211" spans="1:8" ht="30" x14ac:dyDescent="0.2">
      <c r="A2211" s="1" t="s">
        <v>207</v>
      </c>
      <c r="B2211" s="3" t="s">
        <v>2903</v>
      </c>
      <c r="C2211" s="18" t="s">
        <v>265</v>
      </c>
      <c r="D2211" s="15">
        <v>2015</v>
      </c>
      <c r="E2211" s="52" t="s">
        <v>7729</v>
      </c>
      <c r="F2211" s="50" t="s">
        <v>7899</v>
      </c>
      <c r="G2211" s="40"/>
      <c r="H2211" s="40"/>
    </row>
    <row r="2212" spans="1:8" ht="30" x14ac:dyDescent="0.2">
      <c r="A2212" s="1" t="s">
        <v>2881</v>
      </c>
      <c r="B2212" s="3" t="s">
        <v>299</v>
      </c>
      <c r="C2212" s="18" t="s">
        <v>265</v>
      </c>
      <c r="D2212" s="15">
        <v>2015</v>
      </c>
      <c r="E2212" s="52" t="s">
        <v>7729</v>
      </c>
      <c r="F2212" s="50" t="s">
        <v>7899</v>
      </c>
      <c r="G2212" s="40"/>
      <c r="H2212" s="40"/>
    </row>
    <row r="2213" spans="1:8" ht="30" x14ac:dyDescent="0.2">
      <c r="A2213" s="1" t="s">
        <v>344</v>
      </c>
      <c r="B2213" s="3" t="s">
        <v>4460</v>
      </c>
      <c r="C2213" s="4" t="s">
        <v>2905</v>
      </c>
      <c r="D2213" s="15">
        <v>2015</v>
      </c>
      <c r="E2213" s="52" t="s">
        <v>7735</v>
      </c>
      <c r="F2213" s="54" t="s">
        <v>7783</v>
      </c>
      <c r="G2213" s="40"/>
      <c r="H2213" s="40"/>
    </row>
    <row r="2214" spans="1:8" ht="30" x14ac:dyDescent="0.2">
      <c r="A2214" s="1" t="s">
        <v>347</v>
      </c>
      <c r="B2214" s="3" t="s">
        <v>4461</v>
      </c>
      <c r="C2214" s="4" t="s">
        <v>349</v>
      </c>
      <c r="D2214" s="15">
        <v>2015</v>
      </c>
      <c r="E2214" s="52" t="s">
        <v>7735</v>
      </c>
      <c r="F2214" s="54" t="s">
        <v>7783</v>
      </c>
      <c r="G2214" s="40"/>
      <c r="H2214" s="40"/>
    </row>
    <row r="2215" spans="1:8" ht="30" x14ac:dyDescent="0.2">
      <c r="A2215" s="1" t="s">
        <v>353</v>
      </c>
      <c r="B2215" s="3" t="s">
        <v>4462</v>
      </c>
      <c r="C2215" s="4" t="s">
        <v>355</v>
      </c>
      <c r="D2215" s="15">
        <v>2015</v>
      </c>
      <c r="E2215" s="52" t="s">
        <v>7735</v>
      </c>
      <c r="F2215" s="54" t="s">
        <v>7783</v>
      </c>
      <c r="G2215" s="40"/>
      <c r="H2215" s="40"/>
    </row>
    <row r="2216" spans="1:8" ht="30" x14ac:dyDescent="0.2">
      <c r="A2216" s="1" t="s">
        <v>4463</v>
      </c>
      <c r="B2216" s="3" t="s">
        <v>4464</v>
      </c>
      <c r="C2216" s="4" t="s">
        <v>404</v>
      </c>
      <c r="D2216" s="15">
        <v>2015</v>
      </c>
      <c r="E2216" s="52" t="s">
        <v>7735</v>
      </c>
      <c r="F2216" s="54" t="s">
        <v>7783</v>
      </c>
      <c r="G2216" s="40"/>
      <c r="H2216" s="40"/>
    </row>
    <row r="2217" spans="1:8" ht="30" x14ac:dyDescent="0.2">
      <c r="A2217" s="1" t="s">
        <v>4465</v>
      </c>
      <c r="B2217" s="3" t="s">
        <v>4466</v>
      </c>
      <c r="C2217" s="4" t="s">
        <v>370</v>
      </c>
      <c r="D2217" s="15">
        <v>2015</v>
      </c>
      <c r="E2217" s="52" t="s">
        <v>7735</v>
      </c>
      <c r="F2217" s="54" t="s">
        <v>7783</v>
      </c>
      <c r="G2217" s="40"/>
      <c r="H2217" s="40"/>
    </row>
    <row r="2218" spans="1:8" ht="30" x14ac:dyDescent="0.2">
      <c r="A2218" s="1" t="s">
        <v>3273</v>
      </c>
      <c r="B2218" s="3" t="s">
        <v>4467</v>
      </c>
      <c r="C2218" s="4" t="s">
        <v>367</v>
      </c>
      <c r="D2218" s="15">
        <v>2015</v>
      </c>
      <c r="E2218" s="52" t="s">
        <v>7735</v>
      </c>
      <c r="F2218" s="54" t="s">
        <v>7783</v>
      </c>
      <c r="G2218" s="40"/>
      <c r="H2218" s="40"/>
    </row>
    <row r="2219" spans="1:8" ht="30" x14ac:dyDescent="0.2">
      <c r="A2219" s="1" t="s">
        <v>4468</v>
      </c>
      <c r="B2219" s="3" t="s">
        <v>4469</v>
      </c>
      <c r="C2219" s="4" t="s">
        <v>4470</v>
      </c>
      <c r="D2219" s="15">
        <v>2015</v>
      </c>
      <c r="E2219" s="52" t="s">
        <v>7735</v>
      </c>
      <c r="F2219" s="54" t="s">
        <v>7783</v>
      </c>
      <c r="G2219" s="40"/>
      <c r="H2219" s="40"/>
    </row>
    <row r="2220" spans="1:8" ht="45" x14ac:dyDescent="0.2">
      <c r="A2220" s="1" t="s">
        <v>2922</v>
      </c>
      <c r="B2220" s="3" t="s">
        <v>4471</v>
      </c>
      <c r="C2220" s="4" t="s">
        <v>387</v>
      </c>
      <c r="D2220" s="15">
        <v>2015</v>
      </c>
      <c r="E2220" s="52" t="s">
        <v>7735</v>
      </c>
      <c r="F2220" s="54" t="s">
        <v>7783</v>
      </c>
      <c r="G2220" s="40"/>
      <c r="H2220" s="40"/>
    </row>
    <row r="2221" spans="1:8" ht="30" x14ac:dyDescent="0.2">
      <c r="A2221" s="27" t="s">
        <v>4472</v>
      </c>
      <c r="B2221" s="3" t="s">
        <v>4473</v>
      </c>
      <c r="C2221" s="4" t="s">
        <v>4474</v>
      </c>
      <c r="D2221" s="15">
        <v>2015</v>
      </c>
      <c r="E2221" s="52" t="s">
        <v>7735</v>
      </c>
      <c r="F2221" s="54" t="s">
        <v>7783</v>
      </c>
      <c r="G2221" s="40"/>
      <c r="H2221" s="40"/>
    </row>
    <row r="2222" spans="1:8" ht="30" x14ac:dyDescent="0.2">
      <c r="A2222" s="27" t="s">
        <v>2919</v>
      </c>
      <c r="B2222" s="3" t="s">
        <v>4475</v>
      </c>
      <c r="C2222" s="4" t="s">
        <v>2921</v>
      </c>
      <c r="D2222" s="15">
        <v>2015</v>
      </c>
      <c r="E2222" s="52" t="s">
        <v>7735</v>
      </c>
      <c r="F2222" s="54" t="s">
        <v>7783</v>
      </c>
      <c r="G2222" s="40"/>
      <c r="H2222" s="40"/>
    </row>
    <row r="2223" spans="1:8" ht="30" x14ac:dyDescent="0.2">
      <c r="A2223" s="27" t="s">
        <v>359</v>
      </c>
      <c r="B2223" s="3" t="s">
        <v>4476</v>
      </c>
      <c r="C2223" s="4" t="s">
        <v>361</v>
      </c>
      <c r="D2223" s="15">
        <v>2015</v>
      </c>
      <c r="E2223" s="52" t="s">
        <v>7735</v>
      </c>
      <c r="F2223" s="54" t="s">
        <v>7783</v>
      </c>
      <c r="G2223" s="40"/>
      <c r="H2223" s="40"/>
    </row>
    <row r="2224" spans="1:8" ht="30" x14ac:dyDescent="0.2">
      <c r="A2224" s="27" t="s">
        <v>379</v>
      </c>
      <c r="B2224" s="3" t="s">
        <v>4477</v>
      </c>
      <c r="C2224" s="4" t="s">
        <v>381</v>
      </c>
      <c r="D2224" s="15">
        <v>2015</v>
      </c>
      <c r="E2224" s="52" t="s">
        <v>7735</v>
      </c>
      <c r="F2224" s="54" t="s">
        <v>7783</v>
      </c>
      <c r="G2224" s="40"/>
      <c r="H2224" s="40"/>
    </row>
    <row r="2225" spans="1:8" ht="30" x14ac:dyDescent="0.2">
      <c r="A2225" s="1" t="s">
        <v>4478</v>
      </c>
      <c r="B2225" s="3" t="s">
        <v>4479</v>
      </c>
      <c r="C2225" s="4" t="s">
        <v>370</v>
      </c>
      <c r="D2225" s="15">
        <v>2015</v>
      </c>
      <c r="E2225" s="52" t="s">
        <v>7735</v>
      </c>
      <c r="F2225" s="54" t="s">
        <v>7783</v>
      </c>
      <c r="G2225" s="40"/>
      <c r="H2225" s="40"/>
    </row>
    <row r="2226" spans="1:8" ht="30" x14ac:dyDescent="0.2">
      <c r="A2226" s="1" t="s">
        <v>2932</v>
      </c>
      <c r="B2226" s="3" t="s">
        <v>2933</v>
      </c>
      <c r="C2226" s="4" t="s">
        <v>392</v>
      </c>
      <c r="D2226" s="15">
        <v>2015</v>
      </c>
      <c r="E2226" s="52" t="s">
        <v>7735</v>
      </c>
      <c r="F2226" s="54" t="s">
        <v>7783</v>
      </c>
      <c r="G2226" s="40"/>
      <c r="H2226" s="40"/>
    </row>
    <row r="2227" spans="1:8" ht="30" x14ac:dyDescent="0.2">
      <c r="A2227" s="1" t="s">
        <v>426</v>
      </c>
      <c r="B2227" s="3" t="s">
        <v>2934</v>
      </c>
      <c r="C2227" s="4" t="s">
        <v>428</v>
      </c>
      <c r="D2227" s="15">
        <v>2015</v>
      </c>
      <c r="E2227" s="52" t="s">
        <v>7735</v>
      </c>
      <c r="F2227" s="54" t="s">
        <v>7783</v>
      </c>
      <c r="G2227" s="40"/>
      <c r="H2227" s="40"/>
    </row>
    <row r="2228" spans="1:8" ht="30" x14ac:dyDescent="0.2">
      <c r="A2228" s="1" t="s">
        <v>2935</v>
      </c>
      <c r="B2228" s="3" t="s">
        <v>2936</v>
      </c>
      <c r="C2228" s="4" t="s">
        <v>398</v>
      </c>
      <c r="D2228" s="15">
        <v>2015</v>
      </c>
      <c r="E2228" s="52" t="s">
        <v>7735</v>
      </c>
      <c r="F2228" s="54" t="s">
        <v>7783</v>
      </c>
      <c r="G2228" s="40"/>
      <c r="H2228" s="40"/>
    </row>
    <row r="2229" spans="1:8" ht="30" x14ac:dyDescent="0.2">
      <c r="A2229" s="1" t="s">
        <v>399</v>
      </c>
      <c r="B2229" s="3" t="s">
        <v>2937</v>
      </c>
      <c r="C2229" s="4" t="s">
        <v>401</v>
      </c>
      <c r="D2229" s="15">
        <v>2015</v>
      </c>
      <c r="E2229" s="52" t="s">
        <v>7735</v>
      </c>
      <c r="F2229" s="54" t="s">
        <v>7783</v>
      </c>
      <c r="G2229" s="40"/>
      <c r="H2229" s="40"/>
    </row>
    <row r="2230" spans="1:8" ht="30" x14ac:dyDescent="0.2">
      <c r="A2230" s="1" t="s">
        <v>402</v>
      </c>
      <c r="B2230" s="3" t="s">
        <v>2938</v>
      </c>
      <c r="C2230" s="4" t="s">
        <v>404</v>
      </c>
      <c r="D2230" s="15">
        <v>2015</v>
      </c>
      <c r="E2230" s="52" t="s">
        <v>7735</v>
      </c>
      <c r="F2230" s="54" t="s">
        <v>7783</v>
      </c>
      <c r="G2230" s="40"/>
      <c r="H2230" s="40"/>
    </row>
    <row r="2231" spans="1:8" ht="30" x14ac:dyDescent="0.2">
      <c r="A2231" s="1" t="s">
        <v>408</v>
      </c>
      <c r="B2231" s="3" t="s">
        <v>2939</v>
      </c>
      <c r="C2231" s="4" t="s">
        <v>410</v>
      </c>
      <c r="D2231" s="15">
        <v>2015</v>
      </c>
      <c r="E2231" s="52" t="s">
        <v>7735</v>
      </c>
      <c r="F2231" s="54" t="s">
        <v>7783</v>
      </c>
      <c r="G2231" s="40"/>
      <c r="H2231" s="40"/>
    </row>
    <row r="2232" spans="1:8" ht="30" x14ac:dyDescent="0.2">
      <c r="A2232" s="1" t="s">
        <v>420</v>
      </c>
      <c r="B2232" s="3" t="s">
        <v>2940</v>
      </c>
      <c r="C2232" s="4" t="s">
        <v>422</v>
      </c>
      <c r="D2232" s="15">
        <v>2015</v>
      </c>
      <c r="E2232" s="52" t="s">
        <v>7735</v>
      </c>
      <c r="F2232" s="54" t="s">
        <v>7783</v>
      </c>
      <c r="G2232" s="40"/>
      <c r="H2232" s="40"/>
    </row>
    <row r="2233" spans="1:8" ht="30" x14ac:dyDescent="0.2">
      <c r="A2233" s="1" t="s">
        <v>2941</v>
      </c>
      <c r="B2233" s="3" t="s">
        <v>2942</v>
      </c>
      <c r="C2233" s="4" t="s">
        <v>2943</v>
      </c>
      <c r="D2233" s="15">
        <v>2015</v>
      </c>
      <c r="E2233" s="52" t="s">
        <v>7735</v>
      </c>
      <c r="F2233" s="54" t="s">
        <v>7783</v>
      </c>
      <c r="G2233" s="40"/>
      <c r="H2233" s="40"/>
    </row>
    <row r="2234" spans="1:8" ht="30" x14ac:dyDescent="0.2">
      <c r="A2234" s="1" t="s">
        <v>393</v>
      </c>
      <c r="B2234" s="3" t="s">
        <v>2944</v>
      </c>
      <c r="C2234" s="4" t="s">
        <v>395</v>
      </c>
      <c r="D2234" s="15">
        <v>2015</v>
      </c>
      <c r="E2234" s="52" t="s">
        <v>7735</v>
      </c>
      <c r="F2234" s="54" t="s">
        <v>7783</v>
      </c>
      <c r="G2234" s="40"/>
      <c r="H2234" s="40"/>
    </row>
    <row r="2235" spans="1:8" ht="30" x14ac:dyDescent="0.2">
      <c r="A2235" s="1" t="s">
        <v>429</v>
      </c>
      <c r="B2235" s="3" t="s">
        <v>2945</v>
      </c>
      <c r="C2235" s="4" t="s">
        <v>431</v>
      </c>
      <c r="D2235" s="15">
        <v>2015</v>
      </c>
      <c r="E2235" s="52" t="s">
        <v>7735</v>
      </c>
      <c r="F2235" s="54" t="s">
        <v>7783</v>
      </c>
      <c r="G2235" s="40"/>
      <c r="H2235" s="40"/>
    </row>
    <row r="2236" spans="1:8" ht="45" x14ac:dyDescent="0.2">
      <c r="A2236" s="27" t="s">
        <v>2913</v>
      </c>
      <c r="B2236" s="3" t="s">
        <v>4480</v>
      </c>
      <c r="C2236" s="4" t="s">
        <v>384</v>
      </c>
      <c r="D2236" s="15">
        <v>2015</v>
      </c>
      <c r="E2236" s="52" t="s">
        <v>7735</v>
      </c>
      <c r="F2236" s="54" t="s">
        <v>7783</v>
      </c>
      <c r="G2236" s="40"/>
      <c r="H2236" s="40"/>
    </row>
    <row r="2237" spans="1:8" ht="30" x14ac:dyDescent="0.2">
      <c r="A2237" s="27" t="s">
        <v>450</v>
      </c>
      <c r="B2237" s="3" t="s">
        <v>4481</v>
      </c>
      <c r="C2237" s="4" t="s">
        <v>452</v>
      </c>
      <c r="D2237" s="15">
        <v>2015</v>
      </c>
      <c r="E2237" s="52" t="s">
        <v>7735</v>
      </c>
      <c r="F2237" s="54" t="s">
        <v>7783</v>
      </c>
      <c r="G2237" s="40"/>
      <c r="H2237" s="40"/>
    </row>
    <row r="2238" spans="1:8" ht="30" x14ac:dyDescent="0.2">
      <c r="A2238" s="27" t="s">
        <v>362</v>
      </c>
      <c r="B2238" s="3" t="s">
        <v>2949</v>
      </c>
      <c r="C2238" s="4" t="s">
        <v>364</v>
      </c>
      <c r="D2238" s="15">
        <v>2015</v>
      </c>
      <c r="E2238" s="52" t="s">
        <v>7735</v>
      </c>
      <c r="F2238" s="54" t="s">
        <v>7783</v>
      </c>
      <c r="G2238" s="40"/>
      <c r="H2238" s="40"/>
    </row>
    <row r="2239" spans="1:8" ht="45" x14ac:dyDescent="0.2">
      <c r="A2239" s="27" t="s">
        <v>2950</v>
      </c>
      <c r="B2239" s="3" t="s">
        <v>2951</v>
      </c>
      <c r="C2239" s="4" t="s">
        <v>352</v>
      </c>
      <c r="D2239" s="15">
        <v>2015</v>
      </c>
      <c r="E2239" s="52" t="s">
        <v>7735</v>
      </c>
      <c r="F2239" s="54" t="s">
        <v>7783</v>
      </c>
      <c r="G2239" s="40"/>
      <c r="H2239" s="40"/>
    </row>
    <row r="2240" spans="1:8" ht="30" x14ac:dyDescent="0.2">
      <c r="A2240" s="27" t="s">
        <v>442</v>
      </c>
      <c r="B2240" s="3" t="s">
        <v>2952</v>
      </c>
      <c r="C2240" s="4" t="s">
        <v>375</v>
      </c>
      <c r="D2240" s="15">
        <v>2015</v>
      </c>
      <c r="E2240" s="52" t="s">
        <v>7735</v>
      </c>
      <c r="F2240" s="54" t="s">
        <v>7783</v>
      </c>
      <c r="G2240" s="40"/>
      <c r="H2240" s="40"/>
    </row>
    <row r="2241" spans="1:8" ht="30" x14ac:dyDescent="0.2">
      <c r="A2241" s="1" t="s">
        <v>2953</v>
      </c>
      <c r="B2241" s="3" t="s">
        <v>2954</v>
      </c>
      <c r="C2241" s="4" t="s">
        <v>367</v>
      </c>
      <c r="D2241" s="15">
        <v>2015</v>
      </c>
      <c r="E2241" s="52" t="s">
        <v>7735</v>
      </c>
      <c r="F2241" s="54" t="s">
        <v>7783</v>
      </c>
      <c r="G2241" s="40"/>
      <c r="H2241" s="40"/>
    </row>
    <row r="2242" spans="1:8" ht="45" x14ac:dyDescent="0.2">
      <c r="A2242" s="1" t="s">
        <v>414</v>
      </c>
      <c r="B2242" s="3" t="s">
        <v>2955</v>
      </c>
      <c r="C2242" s="4" t="s">
        <v>416</v>
      </c>
      <c r="D2242" s="15">
        <v>2015</v>
      </c>
      <c r="E2242" s="52" t="s">
        <v>7735</v>
      </c>
      <c r="F2242" s="54" t="s">
        <v>7783</v>
      </c>
      <c r="G2242" s="40"/>
      <c r="H2242" s="40"/>
    </row>
    <row r="2243" spans="1:8" ht="30" x14ac:dyDescent="0.2">
      <c r="A2243" s="1" t="s">
        <v>731</v>
      </c>
      <c r="B2243" s="3" t="s">
        <v>4482</v>
      </c>
      <c r="C2243" s="4" t="s">
        <v>455</v>
      </c>
      <c r="D2243" s="15">
        <v>2017</v>
      </c>
      <c r="E2243" s="52" t="s">
        <v>7801</v>
      </c>
      <c r="F2243" s="54" t="s">
        <v>7800</v>
      </c>
      <c r="G2243" s="40"/>
      <c r="H2243" s="40"/>
    </row>
    <row r="2244" spans="1:8" ht="30" x14ac:dyDescent="0.2">
      <c r="A2244" s="1" t="s">
        <v>75</v>
      </c>
      <c r="B2244" s="3" t="s">
        <v>4483</v>
      </c>
      <c r="C2244" s="4" t="s">
        <v>2810</v>
      </c>
      <c r="D2244" s="15">
        <v>2017</v>
      </c>
      <c r="E2244" s="52" t="s">
        <v>7801</v>
      </c>
      <c r="F2244" s="54" t="s">
        <v>7800</v>
      </c>
      <c r="G2244" s="40"/>
      <c r="H2244" s="40"/>
    </row>
    <row r="2245" spans="1:8" ht="30" x14ac:dyDescent="0.2">
      <c r="A2245" s="1" t="s">
        <v>456</v>
      </c>
      <c r="B2245" s="3" t="s">
        <v>4484</v>
      </c>
      <c r="C2245" s="4" t="s">
        <v>458</v>
      </c>
      <c r="D2245" s="15">
        <v>2017</v>
      </c>
      <c r="E2245" s="52" t="s">
        <v>7801</v>
      </c>
      <c r="F2245" s="54" t="s">
        <v>7800</v>
      </c>
      <c r="G2245" s="40"/>
      <c r="H2245" s="40"/>
    </row>
    <row r="2246" spans="1:8" ht="30" x14ac:dyDescent="0.2">
      <c r="A2246" s="1" t="s">
        <v>4485</v>
      </c>
      <c r="B2246" s="3" t="s">
        <v>4486</v>
      </c>
      <c r="C2246" s="4" t="s">
        <v>4487</v>
      </c>
      <c r="D2246" s="15">
        <v>2017</v>
      </c>
      <c r="E2246" s="52" t="s">
        <v>7813</v>
      </c>
      <c r="F2246" s="54" t="s">
        <v>7812</v>
      </c>
      <c r="G2246" s="40"/>
      <c r="H2246" s="40"/>
    </row>
    <row r="2247" spans="1:8" ht="30" x14ac:dyDescent="0.2">
      <c r="A2247" s="1" t="s">
        <v>4488</v>
      </c>
      <c r="B2247" s="3" t="s">
        <v>4489</v>
      </c>
      <c r="C2247" s="4" t="s">
        <v>472</v>
      </c>
      <c r="D2247" s="15">
        <v>2017</v>
      </c>
      <c r="E2247" s="52" t="s">
        <v>7801</v>
      </c>
      <c r="F2247" s="54" t="s">
        <v>7800</v>
      </c>
      <c r="G2247" s="40"/>
      <c r="H2247" s="40"/>
    </row>
    <row r="2248" spans="1:8" ht="30" x14ac:dyDescent="0.2">
      <c r="A2248" s="1" t="s">
        <v>4490</v>
      </c>
      <c r="B2248" s="3" t="s">
        <v>4491</v>
      </c>
      <c r="C2248" s="4" t="s">
        <v>401</v>
      </c>
      <c r="D2248" s="15">
        <v>2017</v>
      </c>
      <c r="E2248" s="52" t="s">
        <v>7801</v>
      </c>
      <c r="F2248" s="54" t="s">
        <v>7800</v>
      </c>
      <c r="G2248" s="40"/>
      <c r="H2248" s="40"/>
    </row>
    <row r="2249" spans="1:8" ht="30" x14ac:dyDescent="0.2">
      <c r="A2249" s="1" t="s">
        <v>4492</v>
      </c>
      <c r="B2249" s="3" t="s">
        <v>4493</v>
      </c>
      <c r="C2249" s="4" t="s">
        <v>410</v>
      </c>
      <c r="D2249" s="15">
        <v>2017</v>
      </c>
      <c r="E2249" s="52" t="s">
        <v>7801</v>
      </c>
      <c r="F2249" s="54" t="s">
        <v>7800</v>
      </c>
      <c r="G2249" s="40"/>
      <c r="H2249" s="40"/>
    </row>
    <row r="2250" spans="1:8" ht="30" x14ac:dyDescent="0.2">
      <c r="A2250" s="1" t="s">
        <v>4468</v>
      </c>
      <c r="B2250" s="3" t="s">
        <v>4494</v>
      </c>
      <c r="C2250" s="4" t="s">
        <v>4470</v>
      </c>
      <c r="D2250" s="15">
        <v>2017</v>
      </c>
      <c r="E2250" s="52" t="s">
        <v>7801</v>
      </c>
      <c r="F2250" s="54" t="s">
        <v>7800</v>
      </c>
      <c r="G2250" s="40"/>
      <c r="H2250" s="40"/>
    </row>
    <row r="2251" spans="1:8" ht="30" x14ac:dyDescent="0.2">
      <c r="A2251" s="1" t="s">
        <v>4495</v>
      </c>
      <c r="B2251" s="3" t="s">
        <v>4496</v>
      </c>
      <c r="C2251" s="4" t="s">
        <v>464</v>
      </c>
      <c r="D2251" s="15">
        <v>2017</v>
      </c>
      <c r="E2251" s="52" t="s">
        <v>7801</v>
      </c>
      <c r="F2251" s="54" t="s">
        <v>7800</v>
      </c>
      <c r="G2251" s="40"/>
      <c r="H2251" s="40"/>
    </row>
    <row r="2252" spans="1:8" ht="30" x14ac:dyDescent="0.2">
      <c r="A2252" s="1" t="s">
        <v>492</v>
      </c>
      <c r="B2252" s="3" t="s">
        <v>4497</v>
      </c>
      <c r="C2252" s="18" t="s">
        <v>4498</v>
      </c>
      <c r="D2252" s="15">
        <v>2015</v>
      </c>
      <c r="E2252" s="52" t="s">
        <v>7751</v>
      </c>
      <c r="F2252" s="54" t="s">
        <v>7784</v>
      </c>
      <c r="G2252" s="40"/>
      <c r="H2252" s="40"/>
    </row>
    <row r="2253" spans="1:8" ht="45" x14ac:dyDescent="0.2">
      <c r="A2253" s="1" t="s">
        <v>2966</v>
      </c>
      <c r="B2253" s="3" t="s">
        <v>4499</v>
      </c>
      <c r="C2253" s="18" t="s">
        <v>4500</v>
      </c>
      <c r="D2253" s="15">
        <v>2015</v>
      </c>
      <c r="E2253" s="52" t="s">
        <v>7751</v>
      </c>
      <c r="F2253" s="54" t="s">
        <v>7784</v>
      </c>
      <c r="G2253" s="40"/>
      <c r="H2253" s="40"/>
    </row>
    <row r="2254" spans="1:8" ht="45" x14ac:dyDescent="0.2">
      <c r="A2254" s="1" t="s">
        <v>504</v>
      </c>
      <c r="B2254" s="3" t="s">
        <v>4501</v>
      </c>
      <c r="C2254" s="18" t="s">
        <v>562</v>
      </c>
      <c r="D2254" s="15">
        <v>2015</v>
      </c>
      <c r="E2254" s="52" t="s">
        <v>7751</v>
      </c>
      <c r="F2254" s="54" t="s">
        <v>7784</v>
      </c>
      <c r="G2254" s="40"/>
      <c r="H2254" s="40"/>
    </row>
    <row r="2255" spans="1:8" ht="30" x14ac:dyDescent="0.2">
      <c r="A2255" s="1" t="s">
        <v>4502</v>
      </c>
      <c r="B2255" s="3" t="s">
        <v>4503</v>
      </c>
      <c r="C2255" s="18" t="s">
        <v>4504</v>
      </c>
      <c r="D2255" s="15">
        <v>2015</v>
      </c>
      <c r="E2255" s="52" t="s">
        <v>7751</v>
      </c>
      <c r="F2255" s="54" t="s">
        <v>7784</v>
      </c>
      <c r="G2255" s="40"/>
      <c r="H2255" s="40"/>
    </row>
    <row r="2256" spans="1:8" ht="30" x14ac:dyDescent="0.2">
      <c r="A2256" s="1" t="s">
        <v>2980</v>
      </c>
      <c r="B2256" s="3" t="s">
        <v>4505</v>
      </c>
      <c r="C2256" s="18" t="s">
        <v>2982</v>
      </c>
      <c r="D2256" s="15">
        <v>2015</v>
      </c>
      <c r="E2256" s="52" t="s">
        <v>7751</v>
      </c>
      <c r="F2256" s="54" t="s">
        <v>7784</v>
      </c>
      <c r="G2256" s="40"/>
      <c r="H2256" s="40"/>
    </row>
    <row r="2257" spans="1:8" ht="30" x14ac:dyDescent="0.2">
      <c r="A2257" s="1" t="s">
        <v>513</v>
      </c>
      <c r="B2257" s="3" t="s">
        <v>4506</v>
      </c>
      <c r="C2257" s="18" t="s">
        <v>515</v>
      </c>
      <c r="D2257" s="15">
        <v>2015</v>
      </c>
      <c r="E2257" s="52" t="s">
        <v>7751</v>
      </c>
      <c r="F2257" s="54" t="s">
        <v>7784</v>
      </c>
      <c r="G2257" s="40"/>
      <c r="H2257" s="40"/>
    </row>
    <row r="2258" spans="1:8" ht="30" x14ac:dyDescent="0.2">
      <c r="A2258" s="1" t="s">
        <v>2973</v>
      </c>
      <c r="B2258" s="3" t="s">
        <v>4507</v>
      </c>
      <c r="C2258" s="18" t="s">
        <v>4508</v>
      </c>
      <c r="D2258" s="15">
        <v>2015</v>
      </c>
      <c r="E2258" s="52" t="s">
        <v>7751</v>
      </c>
      <c r="F2258" s="54" t="s">
        <v>7784</v>
      </c>
      <c r="G2258" s="40"/>
      <c r="H2258" s="40"/>
    </row>
    <row r="2259" spans="1:8" ht="30" x14ac:dyDescent="0.2">
      <c r="A2259" s="1" t="s">
        <v>4509</v>
      </c>
      <c r="B2259" s="3" t="s">
        <v>4510</v>
      </c>
      <c r="C2259" s="18" t="s">
        <v>4511</v>
      </c>
      <c r="D2259" s="15">
        <v>2015</v>
      </c>
      <c r="E2259" s="52" t="s">
        <v>7751</v>
      </c>
      <c r="F2259" s="54" t="s">
        <v>7784</v>
      </c>
      <c r="G2259" s="40"/>
      <c r="H2259" s="40"/>
    </row>
    <row r="2260" spans="1:8" ht="45" x14ac:dyDescent="0.2">
      <c r="A2260" s="1" t="s">
        <v>1494</v>
      </c>
      <c r="B2260" s="3" t="s">
        <v>4512</v>
      </c>
      <c r="C2260" s="18" t="s">
        <v>562</v>
      </c>
      <c r="D2260" s="15">
        <v>2015</v>
      </c>
      <c r="E2260" s="52" t="s">
        <v>7751</v>
      </c>
      <c r="F2260" s="54" t="s">
        <v>7784</v>
      </c>
      <c r="G2260" s="40"/>
      <c r="H2260" s="40"/>
    </row>
    <row r="2261" spans="1:8" ht="30" x14ac:dyDescent="0.2">
      <c r="A2261" s="1" t="s">
        <v>4513</v>
      </c>
      <c r="B2261" s="3" t="s">
        <v>4514</v>
      </c>
      <c r="C2261" s="18" t="s">
        <v>4515</v>
      </c>
      <c r="D2261" s="15">
        <v>2015</v>
      </c>
      <c r="E2261" s="52" t="s">
        <v>7751</v>
      </c>
      <c r="F2261" s="54" t="s">
        <v>7784</v>
      </c>
      <c r="G2261" s="40"/>
      <c r="H2261" s="40"/>
    </row>
    <row r="2262" spans="1:8" ht="30" x14ac:dyDescent="0.2">
      <c r="A2262" s="1" t="s">
        <v>495</v>
      </c>
      <c r="B2262" s="3" t="s">
        <v>4516</v>
      </c>
      <c r="C2262" s="18" t="s">
        <v>2963</v>
      </c>
      <c r="D2262" s="15">
        <v>2015</v>
      </c>
      <c r="E2262" s="52" t="s">
        <v>7751</v>
      </c>
      <c r="F2262" s="54" t="s">
        <v>7784</v>
      </c>
      <c r="G2262" s="40"/>
      <c r="H2262" s="40"/>
    </row>
    <row r="2263" spans="1:8" ht="30" x14ac:dyDescent="0.2">
      <c r="A2263" s="1" t="s">
        <v>2986</v>
      </c>
      <c r="B2263" s="3" t="s">
        <v>4517</v>
      </c>
      <c r="C2263" s="18" t="s">
        <v>4518</v>
      </c>
      <c r="D2263" s="15">
        <v>2015</v>
      </c>
      <c r="E2263" s="52" t="s">
        <v>7751</v>
      </c>
      <c r="F2263" s="54" t="s">
        <v>7784</v>
      </c>
      <c r="G2263" s="40"/>
      <c r="H2263" s="40"/>
    </row>
    <row r="2264" spans="1:8" ht="30" x14ac:dyDescent="0.2">
      <c r="A2264" s="1" t="s">
        <v>542</v>
      </c>
      <c r="B2264" s="3" t="s">
        <v>2995</v>
      </c>
      <c r="C2264" s="18" t="s">
        <v>544</v>
      </c>
      <c r="D2264" s="15">
        <v>2015</v>
      </c>
      <c r="E2264" s="52" t="s">
        <v>7751</v>
      </c>
      <c r="F2264" s="54" t="s">
        <v>7784</v>
      </c>
      <c r="G2264" s="40"/>
      <c r="H2264" s="40"/>
    </row>
    <row r="2265" spans="1:8" ht="30" x14ac:dyDescent="0.2">
      <c r="A2265" s="1" t="s">
        <v>2996</v>
      </c>
      <c r="B2265" s="3" t="s">
        <v>2997</v>
      </c>
      <c r="C2265" s="18" t="s">
        <v>2998</v>
      </c>
      <c r="D2265" s="15">
        <v>2015</v>
      </c>
      <c r="E2265" s="52" t="s">
        <v>7751</v>
      </c>
      <c r="F2265" s="54" t="s">
        <v>7784</v>
      </c>
      <c r="G2265" s="40"/>
      <c r="H2265" s="40"/>
    </row>
    <row r="2266" spans="1:8" ht="30" x14ac:dyDescent="0.2">
      <c r="A2266" s="1" t="s">
        <v>2999</v>
      </c>
      <c r="B2266" s="3" t="s">
        <v>3000</v>
      </c>
      <c r="C2266" s="18" t="s">
        <v>4519</v>
      </c>
      <c r="D2266" s="15">
        <v>2015</v>
      </c>
      <c r="E2266" s="52" t="s">
        <v>7751</v>
      </c>
      <c r="F2266" s="54" t="s">
        <v>7784</v>
      </c>
      <c r="G2266" s="40"/>
      <c r="H2266" s="40"/>
    </row>
    <row r="2267" spans="1:8" ht="45" x14ac:dyDescent="0.2">
      <c r="A2267" s="1" t="s">
        <v>119</v>
      </c>
      <c r="B2267" s="3" t="s">
        <v>3002</v>
      </c>
      <c r="C2267" s="18" t="s">
        <v>3003</v>
      </c>
      <c r="D2267" s="15">
        <v>2015</v>
      </c>
      <c r="E2267" s="52" t="s">
        <v>7751</v>
      </c>
      <c r="F2267" s="54" t="s">
        <v>7784</v>
      </c>
      <c r="G2267" s="40"/>
      <c r="H2267" s="40"/>
    </row>
    <row r="2268" spans="1:8" ht="30" x14ac:dyDescent="0.2">
      <c r="A2268" s="1" t="s">
        <v>3004</v>
      </c>
      <c r="B2268" s="3" t="s">
        <v>3005</v>
      </c>
      <c r="C2268" s="18" t="s">
        <v>4520</v>
      </c>
      <c r="D2268" s="15">
        <v>2015</v>
      </c>
      <c r="E2268" s="52" t="s">
        <v>7751</v>
      </c>
      <c r="F2268" s="54" t="s">
        <v>7784</v>
      </c>
      <c r="G2268" s="40"/>
      <c r="H2268" s="40"/>
    </row>
    <row r="2269" spans="1:8" ht="30" x14ac:dyDescent="0.2">
      <c r="A2269" s="1" t="s">
        <v>3007</v>
      </c>
      <c r="B2269" s="3" t="s">
        <v>3008</v>
      </c>
      <c r="C2269" s="18" t="s">
        <v>4521</v>
      </c>
      <c r="D2269" s="15">
        <v>2015</v>
      </c>
      <c r="E2269" s="52" t="s">
        <v>7751</v>
      </c>
      <c r="F2269" s="54" t="s">
        <v>7784</v>
      </c>
      <c r="G2269" s="40"/>
      <c r="H2269" s="40"/>
    </row>
    <row r="2270" spans="1:8" ht="45" x14ac:dyDescent="0.2">
      <c r="A2270" s="1" t="s">
        <v>231</v>
      </c>
      <c r="B2270" s="3" t="s">
        <v>3010</v>
      </c>
      <c r="C2270" s="18" t="s">
        <v>4522</v>
      </c>
      <c r="D2270" s="15">
        <v>2015</v>
      </c>
      <c r="E2270" s="52" t="s">
        <v>7751</v>
      </c>
      <c r="F2270" s="54" t="s">
        <v>7784</v>
      </c>
      <c r="G2270" s="40"/>
      <c r="H2270" s="40"/>
    </row>
    <row r="2271" spans="1:8" ht="30" x14ac:dyDescent="0.2">
      <c r="A2271" s="1" t="s">
        <v>574</v>
      </c>
      <c r="B2271" s="3" t="s">
        <v>3014</v>
      </c>
      <c r="C2271" s="18" t="s">
        <v>4523</v>
      </c>
      <c r="D2271" s="15">
        <v>2015</v>
      </c>
      <c r="E2271" s="52" t="s">
        <v>7751</v>
      </c>
      <c r="F2271" s="54" t="s">
        <v>7784</v>
      </c>
      <c r="G2271" s="40"/>
      <c r="H2271" s="40"/>
    </row>
    <row r="2272" spans="1:8" ht="30" x14ac:dyDescent="0.2">
      <c r="A2272" s="1" t="s">
        <v>344</v>
      </c>
      <c r="B2272" s="3" t="s">
        <v>4524</v>
      </c>
      <c r="C2272" s="18" t="s">
        <v>4525</v>
      </c>
      <c r="D2272" s="15">
        <v>2015</v>
      </c>
      <c r="E2272" s="52" t="s">
        <v>7751</v>
      </c>
      <c r="F2272" s="54" t="s">
        <v>7784</v>
      </c>
      <c r="G2272" s="40"/>
      <c r="H2272" s="40"/>
    </row>
    <row r="2273" spans="1:8" ht="30" x14ac:dyDescent="0.2">
      <c r="A2273" s="1" t="s">
        <v>3015</v>
      </c>
      <c r="B2273" s="3" t="s">
        <v>3016</v>
      </c>
      <c r="C2273" s="18" t="s">
        <v>3017</v>
      </c>
      <c r="D2273" s="15">
        <v>2015</v>
      </c>
      <c r="E2273" s="52" t="s">
        <v>7751</v>
      </c>
      <c r="F2273" s="54" t="s">
        <v>7784</v>
      </c>
      <c r="G2273" s="40"/>
      <c r="H2273" s="40"/>
    </row>
    <row r="2274" spans="1:8" ht="45" x14ac:dyDescent="0.2">
      <c r="A2274" s="1" t="s">
        <v>489</v>
      </c>
      <c r="B2274" s="3" t="s">
        <v>3018</v>
      </c>
      <c r="C2274" s="18" t="s">
        <v>4526</v>
      </c>
      <c r="D2274" s="15">
        <v>2015</v>
      </c>
      <c r="E2274" s="52" t="s">
        <v>7751</v>
      </c>
      <c r="F2274" s="54" t="s">
        <v>7784</v>
      </c>
      <c r="G2274" s="40"/>
      <c r="H2274" s="40"/>
    </row>
    <row r="2275" spans="1:8" ht="30" x14ac:dyDescent="0.2">
      <c r="A2275" s="1" t="s">
        <v>548</v>
      </c>
      <c r="B2275" s="3" t="s">
        <v>3020</v>
      </c>
      <c r="C2275" s="18" t="s">
        <v>550</v>
      </c>
      <c r="D2275" s="15">
        <v>2015</v>
      </c>
      <c r="E2275" s="52" t="s">
        <v>7751</v>
      </c>
      <c r="F2275" s="54" t="s">
        <v>7784</v>
      </c>
      <c r="G2275" s="40"/>
      <c r="H2275" s="40"/>
    </row>
    <row r="2276" spans="1:8" ht="30" x14ac:dyDescent="0.2">
      <c r="A2276" s="1" t="s">
        <v>571</v>
      </c>
      <c r="B2276" s="3" t="s">
        <v>3021</v>
      </c>
      <c r="C2276" s="18" t="s">
        <v>4527</v>
      </c>
      <c r="D2276" s="15">
        <v>2015</v>
      </c>
      <c r="E2276" s="52" t="s">
        <v>7751</v>
      </c>
      <c r="F2276" s="54" t="s">
        <v>7784</v>
      </c>
      <c r="G2276" s="40"/>
      <c r="H2276" s="40"/>
    </row>
    <row r="2277" spans="1:8" ht="30" x14ac:dyDescent="0.2">
      <c r="A2277" s="1" t="s">
        <v>498</v>
      </c>
      <c r="B2277" s="3" t="s">
        <v>3022</v>
      </c>
      <c r="C2277" s="18" t="s">
        <v>500</v>
      </c>
      <c r="D2277" s="15">
        <v>2015</v>
      </c>
      <c r="E2277" s="52" t="s">
        <v>7751</v>
      </c>
      <c r="F2277" s="54" t="s">
        <v>7784</v>
      </c>
      <c r="G2277" s="40"/>
      <c r="H2277" s="40"/>
    </row>
    <row r="2278" spans="1:8" ht="30" x14ac:dyDescent="0.2">
      <c r="A2278" s="1" t="s">
        <v>3024</v>
      </c>
      <c r="B2278" s="3" t="s">
        <v>3025</v>
      </c>
      <c r="C2278" s="18" t="s">
        <v>585</v>
      </c>
      <c r="D2278" s="15">
        <v>2015</v>
      </c>
      <c r="E2278" s="52" t="s">
        <v>7751</v>
      </c>
      <c r="F2278" s="54" t="s">
        <v>7784</v>
      </c>
      <c r="G2278" s="40"/>
      <c r="H2278" s="40"/>
    </row>
    <row r="2279" spans="1:8" ht="45" x14ac:dyDescent="0.2">
      <c r="A2279" s="1" t="s">
        <v>439</v>
      </c>
      <c r="B2279" s="3" t="s">
        <v>3027</v>
      </c>
      <c r="C2279" s="18" t="s">
        <v>562</v>
      </c>
      <c r="D2279" s="15">
        <v>2015</v>
      </c>
      <c r="E2279" s="52" t="s">
        <v>7751</v>
      </c>
      <c r="F2279" s="54" t="s">
        <v>7784</v>
      </c>
      <c r="G2279" s="40"/>
      <c r="H2279" s="40"/>
    </row>
    <row r="2280" spans="1:8" ht="30" x14ac:dyDescent="0.2">
      <c r="A2280" s="1" t="s">
        <v>595</v>
      </c>
      <c r="B2280" s="3" t="s">
        <v>4528</v>
      </c>
      <c r="C2280" s="18" t="s">
        <v>597</v>
      </c>
      <c r="D2280" s="15">
        <v>2015</v>
      </c>
      <c r="E2280" s="52" t="s">
        <v>7751</v>
      </c>
      <c r="F2280" s="54" t="s">
        <v>7784</v>
      </c>
      <c r="G2280" s="40"/>
      <c r="H2280" s="40"/>
    </row>
    <row r="2281" spans="1:8" ht="45" x14ac:dyDescent="0.2">
      <c r="A2281" s="1" t="s">
        <v>4424</v>
      </c>
      <c r="B2281" s="3" t="s">
        <v>4529</v>
      </c>
      <c r="C2281" s="18" t="s">
        <v>4530</v>
      </c>
      <c r="D2281" s="15">
        <v>2015</v>
      </c>
      <c r="E2281" s="52" t="s">
        <v>7751</v>
      </c>
      <c r="F2281" s="54" t="s">
        <v>7784</v>
      </c>
      <c r="G2281" s="40"/>
      <c r="H2281" s="40"/>
    </row>
    <row r="2282" spans="1:8" ht="45" x14ac:dyDescent="0.2">
      <c r="A2282" s="1" t="s">
        <v>601</v>
      </c>
      <c r="B2282" s="3" t="s">
        <v>602</v>
      </c>
      <c r="C2282" s="18" t="s">
        <v>4531</v>
      </c>
      <c r="D2282" s="15">
        <v>2015</v>
      </c>
      <c r="E2282" s="52" t="s">
        <v>7751</v>
      </c>
      <c r="F2282" s="54" t="s">
        <v>7784</v>
      </c>
      <c r="G2282" s="40"/>
      <c r="H2282" s="40"/>
    </row>
    <row r="2283" spans="1:8" ht="45" x14ac:dyDescent="0.2">
      <c r="A2283" s="1" t="s">
        <v>604</v>
      </c>
      <c r="B2283" s="3" t="s">
        <v>605</v>
      </c>
      <c r="C2283" s="18" t="s">
        <v>3028</v>
      </c>
      <c r="D2283" s="15">
        <v>2015</v>
      </c>
      <c r="E2283" s="52" t="s">
        <v>7751</v>
      </c>
      <c r="F2283" s="54" t="s">
        <v>7784</v>
      </c>
      <c r="G2283" s="40"/>
      <c r="H2283" s="40"/>
    </row>
    <row r="2284" spans="1:8" ht="30" x14ac:dyDescent="0.2">
      <c r="A2284" s="1" t="s">
        <v>607</v>
      </c>
      <c r="B2284" s="3" t="s">
        <v>608</v>
      </c>
      <c r="C2284" s="18" t="s">
        <v>2813</v>
      </c>
      <c r="D2284" s="15">
        <v>2015</v>
      </c>
      <c r="E2284" s="52" t="s">
        <v>7751</v>
      </c>
      <c r="F2284" s="54" t="s">
        <v>7784</v>
      </c>
      <c r="G2284" s="40"/>
      <c r="H2284" s="40"/>
    </row>
    <row r="2285" spans="1:8" ht="30" x14ac:dyDescent="0.2">
      <c r="A2285" s="1" t="s">
        <v>3029</v>
      </c>
      <c r="B2285" s="3" t="s">
        <v>611</v>
      </c>
      <c r="C2285" s="18" t="s">
        <v>4532</v>
      </c>
      <c r="D2285" s="15">
        <v>2015</v>
      </c>
      <c r="E2285" s="52" t="s">
        <v>7751</v>
      </c>
      <c r="F2285" s="54" t="s">
        <v>7784</v>
      </c>
      <c r="G2285" s="40"/>
      <c r="H2285" s="40"/>
    </row>
    <row r="2286" spans="1:8" ht="30" x14ac:dyDescent="0.2">
      <c r="A2286" s="1" t="s">
        <v>72</v>
      </c>
      <c r="B2286" s="3" t="s">
        <v>612</v>
      </c>
      <c r="C2286" s="18" t="s">
        <v>4533</v>
      </c>
      <c r="D2286" s="15">
        <v>2015</v>
      </c>
      <c r="E2286" s="52" t="s">
        <v>7751</v>
      </c>
      <c r="F2286" s="54" t="s">
        <v>7784</v>
      </c>
      <c r="G2286" s="40"/>
      <c r="H2286" s="40"/>
    </row>
    <row r="2287" spans="1:8" ht="30" x14ac:dyDescent="0.2">
      <c r="A2287" s="1" t="s">
        <v>614</v>
      </c>
      <c r="B2287" s="3" t="s">
        <v>615</v>
      </c>
      <c r="C2287" s="18" t="s">
        <v>4534</v>
      </c>
      <c r="D2287" s="15">
        <v>2015</v>
      </c>
      <c r="E2287" s="52" t="s">
        <v>7751</v>
      </c>
      <c r="F2287" s="54" t="s">
        <v>7784</v>
      </c>
      <c r="G2287" s="40"/>
      <c r="H2287" s="40"/>
    </row>
    <row r="2288" spans="1:8" ht="45" x14ac:dyDescent="0.2">
      <c r="A2288" s="1" t="s">
        <v>4535</v>
      </c>
      <c r="B2288" s="3" t="s">
        <v>618</v>
      </c>
      <c r="C2288" s="18" t="s">
        <v>4536</v>
      </c>
      <c r="D2288" s="15">
        <v>2015</v>
      </c>
      <c r="E2288" s="52" t="s">
        <v>7751</v>
      </c>
      <c r="F2288" s="54" t="s">
        <v>7784</v>
      </c>
      <c r="G2288" s="40"/>
      <c r="H2288" s="40"/>
    </row>
    <row r="2289" spans="1:8" ht="15" x14ac:dyDescent="0.2">
      <c r="A2289" s="1" t="s">
        <v>3033</v>
      </c>
      <c r="B2289" s="3" t="s">
        <v>621</v>
      </c>
      <c r="C2289" s="18" t="s">
        <v>4537</v>
      </c>
      <c r="D2289" s="15">
        <v>2015</v>
      </c>
      <c r="E2289" s="52" t="s">
        <v>7751</v>
      </c>
      <c r="F2289" s="54" t="s">
        <v>7784</v>
      </c>
      <c r="G2289" s="40"/>
      <c r="H2289" s="40"/>
    </row>
    <row r="2290" spans="1:8" ht="45" x14ac:dyDescent="0.2">
      <c r="A2290" s="1" t="s">
        <v>4538</v>
      </c>
      <c r="B2290" s="3" t="s">
        <v>4539</v>
      </c>
      <c r="C2290" s="18" t="s">
        <v>603</v>
      </c>
      <c r="D2290" s="15">
        <v>2017</v>
      </c>
      <c r="E2290" s="53" t="s">
        <v>7803</v>
      </c>
      <c r="F2290" s="58" t="s">
        <v>7802</v>
      </c>
      <c r="G2290" s="40"/>
      <c r="H2290" s="40"/>
    </row>
    <row r="2291" spans="1:8" ht="30" x14ac:dyDescent="0.2">
      <c r="A2291" s="1" t="s">
        <v>72</v>
      </c>
      <c r="B2291" s="3" t="s">
        <v>4540</v>
      </c>
      <c r="C2291" s="18" t="s">
        <v>4541</v>
      </c>
      <c r="D2291" s="15">
        <v>2017</v>
      </c>
      <c r="E2291" s="53" t="s">
        <v>7803</v>
      </c>
      <c r="F2291" s="58" t="s">
        <v>7802</v>
      </c>
      <c r="G2291" s="40"/>
      <c r="H2291" s="40"/>
    </row>
    <row r="2292" spans="1:8" ht="30" x14ac:dyDescent="0.2">
      <c r="A2292" s="1" t="s">
        <v>607</v>
      </c>
      <c r="B2292" s="3" t="s">
        <v>4542</v>
      </c>
      <c r="C2292" s="18" t="s">
        <v>4543</v>
      </c>
      <c r="D2292" s="15">
        <v>2017</v>
      </c>
      <c r="E2292" s="53" t="s">
        <v>7803</v>
      </c>
      <c r="F2292" s="58" t="s">
        <v>7802</v>
      </c>
      <c r="G2292" s="40"/>
      <c r="H2292" s="40"/>
    </row>
    <row r="2293" spans="1:8" ht="45" x14ac:dyDescent="0.2">
      <c r="A2293" s="1" t="s">
        <v>604</v>
      </c>
      <c r="B2293" s="3" t="s">
        <v>4544</v>
      </c>
      <c r="C2293" s="18" t="s">
        <v>3028</v>
      </c>
      <c r="D2293" s="15">
        <v>2017</v>
      </c>
      <c r="E2293" s="53" t="s">
        <v>7803</v>
      </c>
      <c r="F2293" s="58" t="s">
        <v>7802</v>
      </c>
      <c r="G2293" s="40"/>
      <c r="H2293" s="40"/>
    </row>
    <row r="2294" spans="1:8" ht="15" x14ac:dyDescent="0.2">
      <c r="A2294" s="1" t="s">
        <v>4545</v>
      </c>
      <c r="B2294" s="3" t="s">
        <v>4546</v>
      </c>
      <c r="C2294" s="18" t="s">
        <v>4402</v>
      </c>
      <c r="D2294" s="15">
        <v>2017</v>
      </c>
      <c r="E2294" s="53" t="s">
        <v>7807</v>
      </c>
      <c r="F2294" s="58" t="s">
        <v>7806</v>
      </c>
      <c r="G2294" s="40"/>
      <c r="H2294" s="40"/>
    </row>
    <row r="2295" spans="1:8" ht="30" x14ac:dyDescent="0.2">
      <c r="A2295" s="1" t="s">
        <v>4547</v>
      </c>
      <c r="B2295" s="3" t="s">
        <v>4548</v>
      </c>
      <c r="C2295" s="18" t="s">
        <v>629</v>
      </c>
      <c r="D2295" s="15">
        <v>2017</v>
      </c>
      <c r="E2295" s="53" t="s">
        <v>7803</v>
      </c>
      <c r="F2295" s="58" t="s">
        <v>7802</v>
      </c>
      <c r="G2295" s="40"/>
      <c r="H2295" s="40"/>
    </row>
    <row r="2296" spans="1:8" ht="30" x14ac:dyDescent="0.2">
      <c r="A2296" s="1" t="s">
        <v>69</v>
      </c>
      <c r="B2296" s="3" t="s">
        <v>4549</v>
      </c>
      <c r="C2296" s="18" t="s">
        <v>4550</v>
      </c>
      <c r="D2296" s="15">
        <v>2017</v>
      </c>
      <c r="E2296" s="53" t="s">
        <v>7803</v>
      </c>
      <c r="F2296" s="58" t="s">
        <v>7802</v>
      </c>
      <c r="G2296" s="40"/>
      <c r="H2296" s="40"/>
    </row>
    <row r="2297" spans="1:8" ht="15" x14ac:dyDescent="0.2">
      <c r="A2297" s="1" t="s">
        <v>4551</v>
      </c>
      <c r="B2297" s="3" t="s">
        <v>4552</v>
      </c>
      <c r="C2297" s="18" t="s">
        <v>4553</v>
      </c>
      <c r="D2297" s="15">
        <v>2017</v>
      </c>
      <c r="E2297" s="53" t="s">
        <v>7803</v>
      </c>
      <c r="F2297" s="58" t="s">
        <v>7802</v>
      </c>
      <c r="G2297" s="40"/>
      <c r="H2297" s="40"/>
    </row>
    <row r="2298" spans="1:8" ht="30" x14ac:dyDescent="0.2">
      <c r="A2298" s="1" t="s">
        <v>492</v>
      </c>
      <c r="B2298" s="3" t="s">
        <v>4554</v>
      </c>
      <c r="C2298" s="18" t="s">
        <v>4498</v>
      </c>
      <c r="D2298" s="15">
        <v>2017</v>
      </c>
      <c r="E2298" s="53" t="s">
        <v>7803</v>
      </c>
      <c r="F2298" s="58" t="s">
        <v>7802</v>
      </c>
      <c r="G2298" s="40"/>
      <c r="H2298" s="40"/>
    </row>
    <row r="2299" spans="1:8" ht="30" x14ac:dyDescent="0.2">
      <c r="A2299" s="1" t="s">
        <v>680</v>
      </c>
      <c r="B2299" s="3" t="s">
        <v>3073</v>
      </c>
      <c r="C2299" s="17" t="s">
        <v>682</v>
      </c>
      <c r="D2299" s="15">
        <v>2015</v>
      </c>
      <c r="E2299" s="52" t="s">
        <v>7750</v>
      </c>
      <c r="F2299" s="55" t="s">
        <v>7786</v>
      </c>
      <c r="G2299" s="40"/>
      <c r="H2299" s="40"/>
    </row>
    <row r="2300" spans="1:8" ht="30" x14ac:dyDescent="0.2">
      <c r="A2300" s="1" t="s">
        <v>3074</v>
      </c>
      <c r="B2300" s="3" t="s">
        <v>3075</v>
      </c>
      <c r="C2300" s="17" t="s">
        <v>712</v>
      </c>
      <c r="D2300" s="15">
        <v>2015</v>
      </c>
      <c r="E2300" s="52" t="s">
        <v>7750</v>
      </c>
      <c r="F2300" s="55" t="s">
        <v>7786</v>
      </c>
      <c r="G2300" s="40"/>
      <c r="H2300" s="40"/>
    </row>
    <row r="2301" spans="1:8" ht="30" x14ac:dyDescent="0.2">
      <c r="A2301" s="1" t="s">
        <v>3076</v>
      </c>
      <c r="B2301" s="3" t="s">
        <v>3077</v>
      </c>
      <c r="C2301" s="17" t="s">
        <v>643</v>
      </c>
      <c r="D2301" s="15">
        <v>2015</v>
      </c>
      <c r="E2301" s="52" t="s">
        <v>7750</v>
      </c>
      <c r="F2301" s="55" t="s">
        <v>7786</v>
      </c>
      <c r="G2301" s="40"/>
      <c r="H2301" s="40"/>
    </row>
    <row r="2302" spans="1:8" ht="30" x14ac:dyDescent="0.2">
      <c r="A2302" s="1" t="s">
        <v>3078</v>
      </c>
      <c r="B2302" s="3" t="s">
        <v>3079</v>
      </c>
      <c r="C2302" s="17" t="s">
        <v>3080</v>
      </c>
      <c r="D2302" s="15">
        <v>2015</v>
      </c>
      <c r="E2302" s="52" t="s">
        <v>7750</v>
      </c>
      <c r="F2302" s="55" t="s">
        <v>7786</v>
      </c>
      <c r="G2302" s="40"/>
      <c r="H2302" s="40"/>
    </row>
    <row r="2303" spans="1:8" ht="45" x14ac:dyDescent="0.2">
      <c r="A2303" s="1" t="s">
        <v>3081</v>
      </c>
      <c r="B2303" s="3" t="s">
        <v>3082</v>
      </c>
      <c r="C2303" s="17" t="s">
        <v>3083</v>
      </c>
      <c r="D2303" s="15">
        <v>2015</v>
      </c>
      <c r="E2303" s="52" t="s">
        <v>7750</v>
      </c>
      <c r="F2303" s="55" t="s">
        <v>7786</v>
      </c>
      <c r="G2303" s="40"/>
      <c r="H2303" s="40"/>
    </row>
    <row r="2304" spans="1:8" ht="30" x14ac:dyDescent="0.2">
      <c r="A2304" s="1" t="s">
        <v>3084</v>
      </c>
      <c r="B2304" s="3" t="s">
        <v>3085</v>
      </c>
      <c r="C2304" s="17" t="s">
        <v>700</v>
      </c>
      <c r="D2304" s="15">
        <v>2015</v>
      </c>
      <c r="E2304" s="52" t="s">
        <v>7750</v>
      </c>
      <c r="F2304" s="55" t="s">
        <v>7786</v>
      </c>
      <c r="G2304" s="40"/>
      <c r="H2304" s="40"/>
    </row>
    <row r="2305" spans="1:8" ht="30" x14ac:dyDescent="0.2">
      <c r="A2305" s="1" t="s">
        <v>3086</v>
      </c>
      <c r="B2305" s="3" t="s">
        <v>3087</v>
      </c>
      <c r="C2305" s="17" t="s">
        <v>3088</v>
      </c>
      <c r="D2305" s="15">
        <v>2015</v>
      </c>
      <c r="E2305" s="52" t="s">
        <v>7750</v>
      </c>
      <c r="F2305" s="55" t="s">
        <v>7786</v>
      </c>
      <c r="G2305" s="40"/>
      <c r="H2305" s="40"/>
    </row>
    <row r="2306" spans="1:8" ht="30" x14ac:dyDescent="0.2">
      <c r="A2306" s="1" t="s">
        <v>3089</v>
      </c>
      <c r="B2306" s="3" t="s">
        <v>3090</v>
      </c>
      <c r="C2306" s="17" t="s">
        <v>706</v>
      </c>
      <c r="D2306" s="15">
        <v>2015</v>
      </c>
      <c r="E2306" s="52" t="s">
        <v>7750</v>
      </c>
      <c r="F2306" s="55" t="s">
        <v>7786</v>
      </c>
      <c r="G2306" s="40"/>
      <c r="H2306" s="40"/>
    </row>
    <row r="2307" spans="1:8" ht="30" x14ac:dyDescent="0.2">
      <c r="A2307" s="1" t="s">
        <v>707</v>
      </c>
      <c r="B2307" s="3" t="s">
        <v>3091</v>
      </c>
      <c r="C2307" s="17" t="s">
        <v>709</v>
      </c>
      <c r="D2307" s="15">
        <v>2015</v>
      </c>
      <c r="E2307" s="52" t="s">
        <v>7750</v>
      </c>
      <c r="F2307" s="55" t="s">
        <v>7786</v>
      </c>
      <c r="G2307" s="40"/>
      <c r="H2307" s="40"/>
    </row>
    <row r="2308" spans="1:8" ht="30" x14ac:dyDescent="0.2">
      <c r="A2308" s="1" t="s">
        <v>3092</v>
      </c>
      <c r="B2308" s="3" t="s">
        <v>3093</v>
      </c>
      <c r="C2308" s="17" t="s">
        <v>685</v>
      </c>
      <c r="D2308" s="15">
        <v>2015</v>
      </c>
      <c r="E2308" s="52" t="s">
        <v>7750</v>
      </c>
      <c r="F2308" s="55" t="s">
        <v>7786</v>
      </c>
      <c r="G2308" s="40"/>
      <c r="H2308" s="40"/>
    </row>
    <row r="2309" spans="1:8" ht="45" x14ac:dyDescent="0.2">
      <c r="A2309" s="1" t="s">
        <v>692</v>
      </c>
      <c r="B2309" s="3" t="s">
        <v>3094</v>
      </c>
      <c r="C2309" s="17" t="s">
        <v>694</v>
      </c>
      <c r="D2309" s="15">
        <v>2015</v>
      </c>
      <c r="E2309" s="52" t="s">
        <v>7750</v>
      </c>
      <c r="F2309" s="55" t="s">
        <v>7786</v>
      </c>
      <c r="G2309" s="40"/>
      <c r="H2309" s="40"/>
    </row>
    <row r="2310" spans="1:8" ht="30" x14ac:dyDescent="0.2">
      <c r="A2310" s="1" t="s">
        <v>3095</v>
      </c>
      <c r="B2310" s="3" t="s">
        <v>3096</v>
      </c>
      <c r="C2310" s="17" t="s">
        <v>691</v>
      </c>
      <c r="D2310" s="15">
        <v>2015</v>
      </c>
      <c r="E2310" s="52" t="s">
        <v>7750</v>
      </c>
      <c r="F2310" s="55" t="s">
        <v>7786</v>
      </c>
      <c r="G2310" s="40"/>
      <c r="H2310" s="40"/>
    </row>
    <row r="2311" spans="1:8" ht="15" x14ac:dyDescent="0.2">
      <c r="A2311" s="1" t="s">
        <v>3097</v>
      </c>
      <c r="B2311" s="3" t="s">
        <v>3098</v>
      </c>
      <c r="C2311" s="17" t="s">
        <v>715</v>
      </c>
      <c r="D2311" s="15">
        <v>2015</v>
      </c>
      <c r="E2311" s="52" t="s">
        <v>7750</v>
      </c>
      <c r="F2311" s="55" t="s">
        <v>7786</v>
      </c>
      <c r="G2311" s="40"/>
      <c r="H2311" s="40"/>
    </row>
    <row r="2312" spans="1:8" ht="30" x14ac:dyDescent="0.2">
      <c r="A2312" s="1" t="s">
        <v>3099</v>
      </c>
      <c r="B2312" s="3" t="s">
        <v>3100</v>
      </c>
      <c r="C2312" s="17" t="s">
        <v>285</v>
      </c>
      <c r="D2312" s="15">
        <v>2015</v>
      </c>
      <c r="E2312" s="52" t="s">
        <v>7750</v>
      </c>
      <c r="F2312" s="55" t="s">
        <v>7786</v>
      </c>
      <c r="G2312" s="40"/>
      <c r="H2312" s="40"/>
    </row>
    <row r="2313" spans="1:8" ht="30" x14ac:dyDescent="0.2">
      <c r="A2313" s="1" t="s">
        <v>701</v>
      </c>
      <c r="B2313" s="3" t="s">
        <v>3101</v>
      </c>
      <c r="C2313" s="17" t="s">
        <v>703</v>
      </c>
      <c r="D2313" s="15">
        <v>2015</v>
      </c>
      <c r="E2313" s="52" t="s">
        <v>7750</v>
      </c>
      <c r="F2313" s="55" t="s">
        <v>7786</v>
      </c>
      <c r="G2313" s="40"/>
      <c r="H2313" s="40"/>
    </row>
    <row r="2314" spans="1:8" ht="30" x14ac:dyDescent="0.2">
      <c r="A2314" s="1" t="s">
        <v>726</v>
      </c>
      <c r="B2314" s="3" t="s">
        <v>3102</v>
      </c>
      <c r="C2314" s="17" t="s">
        <v>3103</v>
      </c>
      <c r="D2314" s="15">
        <v>2015</v>
      </c>
      <c r="E2314" s="52" t="s">
        <v>7750</v>
      </c>
      <c r="F2314" s="55" t="s">
        <v>7786</v>
      </c>
      <c r="G2314" s="40"/>
      <c r="H2314" s="40"/>
    </row>
    <row r="2315" spans="1:8" ht="30" x14ac:dyDescent="0.2">
      <c r="A2315" s="1" t="s">
        <v>4555</v>
      </c>
      <c r="B2315" s="3" t="s">
        <v>4556</v>
      </c>
      <c r="C2315" s="17" t="s">
        <v>640</v>
      </c>
      <c r="D2315" s="15">
        <v>2015</v>
      </c>
      <c r="E2315" s="52" t="s">
        <v>7750</v>
      </c>
      <c r="F2315" s="55" t="s">
        <v>7786</v>
      </c>
      <c r="G2315" s="40"/>
      <c r="H2315" s="40"/>
    </row>
    <row r="2316" spans="1:8" ht="45" x14ac:dyDescent="0.2">
      <c r="A2316" s="1" t="s">
        <v>4557</v>
      </c>
      <c r="B2316" s="3" t="s">
        <v>4558</v>
      </c>
      <c r="C2316" s="17" t="s">
        <v>4559</v>
      </c>
      <c r="D2316" s="15">
        <v>2015</v>
      </c>
      <c r="E2316" s="52" t="s">
        <v>7750</v>
      </c>
      <c r="F2316" s="55" t="s">
        <v>7786</v>
      </c>
      <c r="G2316" s="40"/>
      <c r="H2316" s="40"/>
    </row>
    <row r="2317" spans="1:8" ht="30" x14ac:dyDescent="0.2">
      <c r="A2317" s="1" t="s">
        <v>644</v>
      </c>
      <c r="B2317" s="3" t="s">
        <v>4560</v>
      </c>
      <c r="C2317" s="17" t="s">
        <v>646</v>
      </c>
      <c r="D2317" s="15">
        <v>2015</v>
      </c>
      <c r="E2317" s="52" t="s">
        <v>7750</v>
      </c>
      <c r="F2317" s="55" t="s">
        <v>7786</v>
      </c>
      <c r="G2317" s="40"/>
      <c r="H2317" s="40"/>
    </row>
    <row r="2318" spans="1:8" ht="30" x14ac:dyDescent="0.2">
      <c r="A2318" s="1" t="s">
        <v>724</v>
      </c>
      <c r="B2318" s="3" t="s">
        <v>4561</v>
      </c>
      <c r="C2318" s="17" t="s">
        <v>285</v>
      </c>
      <c r="D2318" s="15">
        <v>2015</v>
      </c>
      <c r="E2318" s="52" t="s">
        <v>7750</v>
      </c>
      <c r="F2318" s="55" t="s">
        <v>7786</v>
      </c>
      <c r="G2318" s="40"/>
      <c r="H2318" s="40"/>
    </row>
    <row r="2319" spans="1:8" ht="30" x14ac:dyDescent="0.2">
      <c r="A2319" s="1" t="s">
        <v>4562</v>
      </c>
      <c r="B2319" s="3" t="s">
        <v>4563</v>
      </c>
      <c r="C2319" s="17" t="s">
        <v>649</v>
      </c>
      <c r="D2319" s="15">
        <v>2015</v>
      </c>
      <c r="E2319" s="52" t="s">
        <v>7750</v>
      </c>
      <c r="F2319" s="55" t="s">
        <v>7786</v>
      </c>
      <c r="G2319" s="40"/>
      <c r="H2319" s="40"/>
    </row>
    <row r="2320" spans="1:8" ht="30" x14ac:dyDescent="0.2">
      <c r="A2320" s="1" t="s">
        <v>726</v>
      </c>
      <c r="B2320" s="3" t="s">
        <v>4564</v>
      </c>
      <c r="C2320" s="17" t="s">
        <v>3103</v>
      </c>
      <c r="D2320" s="15">
        <v>2015</v>
      </c>
      <c r="E2320" s="52" t="s">
        <v>7750</v>
      </c>
      <c r="F2320" s="55" t="s">
        <v>7786</v>
      </c>
      <c r="G2320" s="40"/>
      <c r="H2320" s="40"/>
    </row>
    <row r="2321" spans="1:8" ht="30" x14ac:dyDescent="0.2">
      <c r="A2321" s="1" t="s">
        <v>901</v>
      </c>
      <c r="B2321" s="3" t="s">
        <v>4565</v>
      </c>
      <c r="C2321" s="17" t="s">
        <v>652</v>
      </c>
      <c r="D2321" s="15">
        <v>2015</v>
      </c>
      <c r="E2321" s="52" t="s">
        <v>7750</v>
      </c>
      <c r="F2321" s="55" t="s">
        <v>7786</v>
      </c>
      <c r="G2321" s="40"/>
      <c r="H2321" s="40"/>
    </row>
    <row r="2322" spans="1:8" ht="30" x14ac:dyDescent="0.2">
      <c r="A2322" s="1" t="s">
        <v>4566</v>
      </c>
      <c r="B2322" s="3" t="s">
        <v>4567</v>
      </c>
      <c r="C2322" s="17" t="s">
        <v>658</v>
      </c>
      <c r="D2322" s="15">
        <v>2015</v>
      </c>
      <c r="E2322" s="52" t="s">
        <v>7750</v>
      </c>
      <c r="F2322" s="55" t="s">
        <v>7786</v>
      </c>
      <c r="G2322" s="40"/>
      <c r="H2322" s="40"/>
    </row>
    <row r="2323" spans="1:8" ht="30" x14ac:dyDescent="0.2">
      <c r="A2323" s="1" t="s">
        <v>4568</v>
      </c>
      <c r="B2323" s="3" t="s">
        <v>4569</v>
      </c>
      <c r="C2323" s="17" t="s">
        <v>670</v>
      </c>
      <c r="D2323" s="15">
        <v>2015</v>
      </c>
      <c r="E2323" s="52" t="s">
        <v>7750</v>
      </c>
      <c r="F2323" s="55" t="s">
        <v>7786</v>
      </c>
      <c r="G2323" s="40"/>
      <c r="H2323" s="40"/>
    </row>
    <row r="2324" spans="1:8" ht="30" x14ac:dyDescent="0.2">
      <c r="A2324" s="1" t="s">
        <v>674</v>
      </c>
      <c r="B2324" s="3" t="s">
        <v>4570</v>
      </c>
      <c r="C2324" s="17" t="s">
        <v>676</v>
      </c>
      <c r="D2324" s="15">
        <v>2015</v>
      </c>
      <c r="E2324" s="52" t="s">
        <v>7750</v>
      </c>
      <c r="F2324" s="55" t="s">
        <v>7786</v>
      </c>
      <c r="G2324" s="40"/>
      <c r="H2324" s="40"/>
    </row>
    <row r="2325" spans="1:8" ht="30" x14ac:dyDescent="0.2">
      <c r="A2325" s="1" t="s">
        <v>677</v>
      </c>
      <c r="B2325" s="3" t="s">
        <v>4571</v>
      </c>
      <c r="C2325" s="17" t="s">
        <v>679</v>
      </c>
      <c r="D2325" s="15">
        <v>2015</v>
      </c>
      <c r="E2325" s="52" t="s">
        <v>7750</v>
      </c>
      <c r="F2325" s="55" t="s">
        <v>7786</v>
      </c>
      <c r="G2325" s="40"/>
      <c r="H2325" s="40"/>
    </row>
    <row r="2326" spans="1:8" ht="30" x14ac:dyDescent="0.2">
      <c r="A2326" s="1" t="s">
        <v>665</v>
      </c>
      <c r="B2326" s="3" t="s">
        <v>4572</v>
      </c>
      <c r="C2326" s="17" t="s">
        <v>667</v>
      </c>
      <c r="D2326" s="15">
        <v>2015</v>
      </c>
      <c r="E2326" s="52" t="s">
        <v>7750</v>
      </c>
      <c r="F2326" s="55" t="s">
        <v>7786</v>
      </c>
      <c r="G2326" s="40"/>
      <c r="H2326" s="40"/>
    </row>
    <row r="2327" spans="1:8" ht="30" x14ac:dyDescent="0.2">
      <c r="A2327" s="1" t="s">
        <v>671</v>
      </c>
      <c r="B2327" s="3" t="s">
        <v>4573</v>
      </c>
      <c r="C2327" s="17" t="s">
        <v>673</v>
      </c>
      <c r="D2327" s="15">
        <v>2015</v>
      </c>
      <c r="E2327" s="52" t="s">
        <v>7750</v>
      </c>
      <c r="F2327" s="55" t="s">
        <v>7786</v>
      </c>
      <c r="G2327" s="40"/>
      <c r="H2327" s="40"/>
    </row>
    <row r="2328" spans="1:8" ht="45" x14ac:dyDescent="0.2">
      <c r="A2328" s="1" t="s">
        <v>778</v>
      </c>
      <c r="B2328" s="3" t="s">
        <v>4574</v>
      </c>
      <c r="C2328" s="17" t="s">
        <v>4575</v>
      </c>
      <c r="D2328" s="15">
        <v>2015</v>
      </c>
      <c r="E2328" s="52" t="s">
        <v>7750</v>
      </c>
      <c r="F2328" s="55" t="s">
        <v>7786</v>
      </c>
      <c r="G2328" s="40"/>
      <c r="H2328" s="40"/>
    </row>
    <row r="2329" spans="1:8" ht="30" x14ac:dyDescent="0.2">
      <c r="A2329" s="1" t="s">
        <v>4576</v>
      </c>
      <c r="B2329" s="3" t="s">
        <v>4577</v>
      </c>
      <c r="C2329" s="17" t="s">
        <v>4578</v>
      </c>
      <c r="D2329" s="15">
        <v>2015</v>
      </c>
      <c r="E2329" s="52" t="s">
        <v>7750</v>
      </c>
      <c r="F2329" s="55" t="s">
        <v>7786</v>
      </c>
      <c r="G2329" s="40"/>
      <c r="H2329" s="40"/>
    </row>
    <row r="2330" spans="1:8" ht="30" x14ac:dyDescent="0.2">
      <c r="A2330" s="1" t="s">
        <v>4579</v>
      </c>
      <c r="B2330" s="3" t="s">
        <v>4580</v>
      </c>
      <c r="C2330" s="17" t="s">
        <v>4581</v>
      </c>
      <c r="D2330" s="15">
        <v>2015</v>
      </c>
      <c r="E2330" s="52" t="s">
        <v>7750</v>
      </c>
      <c r="F2330" s="55" t="s">
        <v>7786</v>
      </c>
      <c r="G2330" s="40"/>
      <c r="H2330" s="40"/>
    </row>
    <row r="2331" spans="1:8" ht="45" x14ac:dyDescent="0.2">
      <c r="A2331" s="1" t="s">
        <v>3052</v>
      </c>
      <c r="B2331" s="3" t="s">
        <v>4582</v>
      </c>
      <c r="C2331" s="17" t="s">
        <v>3054</v>
      </c>
      <c r="D2331" s="15">
        <v>2015</v>
      </c>
      <c r="E2331" s="52" t="s">
        <v>7750</v>
      </c>
      <c r="F2331" s="55" t="s">
        <v>7786</v>
      </c>
      <c r="G2331" s="40"/>
      <c r="H2331" s="40"/>
    </row>
    <row r="2332" spans="1:8" ht="30" x14ac:dyDescent="0.2">
      <c r="A2332" s="1" t="s">
        <v>4583</v>
      </c>
      <c r="B2332" s="3" t="s">
        <v>4584</v>
      </c>
      <c r="C2332" s="17" t="s">
        <v>655</v>
      </c>
      <c r="D2332" s="15">
        <v>2015</v>
      </c>
      <c r="E2332" s="52" t="s">
        <v>7750</v>
      </c>
      <c r="F2332" s="55" t="s">
        <v>7786</v>
      </c>
      <c r="G2332" s="40"/>
      <c r="H2332" s="40"/>
    </row>
    <row r="2333" spans="1:8" ht="45" x14ac:dyDescent="0.2">
      <c r="A2333" s="1" t="s">
        <v>3064</v>
      </c>
      <c r="B2333" s="3" t="s">
        <v>4585</v>
      </c>
      <c r="C2333" s="17" t="s">
        <v>3066</v>
      </c>
      <c r="D2333" s="15">
        <v>2015</v>
      </c>
      <c r="E2333" s="52" t="s">
        <v>7750</v>
      </c>
      <c r="F2333" s="55" t="s">
        <v>7786</v>
      </c>
      <c r="G2333" s="40"/>
      <c r="H2333" s="40"/>
    </row>
    <row r="2334" spans="1:8" ht="45" x14ac:dyDescent="0.2">
      <c r="A2334" s="1" t="s">
        <v>4586</v>
      </c>
      <c r="B2334" s="3" t="s">
        <v>4587</v>
      </c>
      <c r="C2334" s="17" t="s">
        <v>4588</v>
      </c>
      <c r="D2334" s="15">
        <v>2015</v>
      </c>
      <c r="E2334" s="52" t="s">
        <v>7750</v>
      </c>
      <c r="F2334" s="55" t="s">
        <v>7786</v>
      </c>
      <c r="G2334" s="40"/>
      <c r="H2334" s="40"/>
    </row>
    <row r="2335" spans="1:8" ht="45" x14ac:dyDescent="0.2">
      <c r="A2335" s="1" t="s">
        <v>4589</v>
      </c>
      <c r="B2335" s="3" t="s">
        <v>4590</v>
      </c>
      <c r="C2335" s="17" t="s">
        <v>4591</v>
      </c>
      <c r="D2335" s="15">
        <v>2015</v>
      </c>
      <c r="E2335" s="52" t="s">
        <v>7750</v>
      </c>
      <c r="F2335" s="55" t="s">
        <v>7786</v>
      </c>
      <c r="G2335" s="40"/>
      <c r="H2335" s="40"/>
    </row>
    <row r="2336" spans="1:8" ht="30" x14ac:dyDescent="0.2">
      <c r="A2336" s="1" t="s">
        <v>737</v>
      </c>
      <c r="B2336" s="3" t="s">
        <v>4592</v>
      </c>
      <c r="C2336" s="17" t="s">
        <v>739</v>
      </c>
      <c r="D2336" s="15">
        <v>2017</v>
      </c>
      <c r="E2336" s="52" t="s">
        <v>7807</v>
      </c>
      <c r="F2336" s="54" t="s">
        <v>7806</v>
      </c>
      <c r="G2336" s="40"/>
      <c r="H2336" s="40"/>
    </row>
    <row r="2337" spans="1:8" ht="30" x14ac:dyDescent="0.2">
      <c r="A2337" s="1" t="s">
        <v>4593</v>
      </c>
      <c r="B2337" s="3" t="s">
        <v>4594</v>
      </c>
      <c r="C2337" s="17" t="s">
        <v>736</v>
      </c>
      <c r="D2337" s="15">
        <v>2017</v>
      </c>
      <c r="E2337" s="52" t="s">
        <v>7807</v>
      </c>
      <c r="F2337" s="54" t="s">
        <v>7806</v>
      </c>
      <c r="G2337" s="40"/>
      <c r="H2337" s="40"/>
    </row>
    <row r="2338" spans="1:8" ht="30" x14ac:dyDescent="0.2">
      <c r="A2338" s="1" t="s">
        <v>731</v>
      </c>
      <c r="B2338" s="3" t="s">
        <v>4595</v>
      </c>
      <c r="C2338" s="17" t="s">
        <v>733</v>
      </c>
      <c r="D2338" s="15">
        <v>2017</v>
      </c>
      <c r="E2338" s="52" t="s">
        <v>7807</v>
      </c>
      <c r="F2338" s="54" t="s">
        <v>7806</v>
      </c>
      <c r="G2338" s="40"/>
      <c r="H2338" s="40"/>
    </row>
    <row r="2339" spans="1:8" ht="30" x14ac:dyDescent="0.2">
      <c r="A2339" s="1" t="s">
        <v>4596</v>
      </c>
      <c r="B2339" s="3" t="s">
        <v>4597</v>
      </c>
      <c r="C2339" s="17" t="s">
        <v>742</v>
      </c>
      <c r="D2339" s="15">
        <v>2017</v>
      </c>
      <c r="E2339" s="52" t="s">
        <v>7807</v>
      </c>
      <c r="F2339" s="54" t="s">
        <v>7806</v>
      </c>
      <c r="G2339" s="40"/>
      <c r="H2339" s="40"/>
    </row>
    <row r="2340" spans="1:8" ht="30" x14ac:dyDescent="0.2">
      <c r="A2340" s="1" t="s">
        <v>760</v>
      </c>
      <c r="B2340" s="3" t="s">
        <v>4598</v>
      </c>
      <c r="C2340" s="17" t="s">
        <v>762</v>
      </c>
      <c r="D2340" s="15">
        <v>2017</v>
      </c>
      <c r="E2340" s="52" t="s">
        <v>7807</v>
      </c>
      <c r="F2340" s="54" t="s">
        <v>7806</v>
      </c>
      <c r="G2340" s="40"/>
      <c r="H2340" s="40"/>
    </row>
    <row r="2341" spans="1:8" ht="60" x14ac:dyDescent="0.2">
      <c r="A2341" s="1" t="s">
        <v>4599</v>
      </c>
      <c r="B2341" s="3" t="s">
        <v>4600</v>
      </c>
      <c r="C2341" s="17" t="s">
        <v>4601</v>
      </c>
      <c r="D2341" s="15">
        <v>2017</v>
      </c>
      <c r="E2341" s="52" t="s">
        <v>7807</v>
      </c>
      <c r="F2341" s="54" t="s">
        <v>7806</v>
      </c>
      <c r="G2341" s="40"/>
      <c r="H2341" s="40"/>
    </row>
    <row r="2342" spans="1:8" ht="30" x14ac:dyDescent="0.2">
      <c r="A2342" s="1" t="s">
        <v>4602</v>
      </c>
      <c r="B2342" s="3" t="s">
        <v>4603</v>
      </c>
      <c r="C2342" s="17" t="s">
        <v>3080</v>
      </c>
      <c r="D2342" s="15">
        <v>2017</v>
      </c>
      <c r="E2342" s="52" t="s">
        <v>7807</v>
      </c>
      <c r="F2342" s="54" t="s">
        <v>7806</v>
      </c>
      <c r="G2342" s="40"/>
      <c r="H2342" s="40"/>
    </row>
    <row r="2343" spans="1:8" ht="45" x14ac:dyDescent="0.2">
      <c r="A2343" s="1" t="s">
        <v>4604</v>
      </c>
      <c r="B2343" s="3" t="s">
        <v>4605</v>
      </c>
      <c r="C2343" s="17" t="s">
        <v>759</v>
      </c>
      <c r="D2343" s="15">
        <v>2017</v>
      </c>
      <c r="E2343" s="52" t="s">
        <v>7807</v>
      </c>
      <c r="F2343" s="54" t="s">
        <v>7806</v>
      </c>
      <c r="G2343" s="40"/>
      <c r="H2343" s="40"/>
    </row>
    <row r="2344" spans="1:8" ht="30" x14ac:dyDescent="0.2">
      <c r="A2344" s="1" t="s">
        <v>799</v>
      </c>
      <c r="B2344" s="3" t="s">
        <v>800</v>
      </c>
      <c r="C2344" s="18" t="s">
        <v>801</v>
      </c>
      <c r="D2344" s="15">
        <v>2015</v>
      </c>
      <c r="E2344" s="52" t="s">
        <v>7733</v>
      </c>
      <c r="F2344" s="54" t="s">
        <v>7900</v>
      </c>
      <c r="G2344" s="40"/>
      <c r="H2344" s="40"/>
    </row>
    <row r="2345" spans="1:8" ht="30" x14ac:dyDescent="0.2">
      <c r="A2345" s="1" t="s">
        <v>4606</v>
      </c>
      <c r="B2345" s="3" t="s">
        <v>4607</v>
      </c>
      <c r="C2345" s="18" t="s">
        <v>4608</v>
      </c>
      <c r="D2345" s="15">
        <v>2015</v>
      </c>
      <c r="E2345" s="52" t="s">
        <v>7733</v>
      </c>
      <c r="F2345" s="54" t="s">
        <v>7900</v>
      </c>
      <c r="G2345" s="40"/>
      <c r="H2345" s="40"/>
    </row>
    <row r="2346" spans="1:8" ht="30" x14ac:dyDescent="0.2">
      <c r="A2346" s="1" t="s">
        <v>4609</v>
      </c>
      <c r="B2346" s="3" t="s">
        <v>789</v>
      </c>
      <c r="C2346" s="18" t="s">
        <v>790</v>
      </c>
      <c r="D2346" s="15">
        <v>2015</v>
      </c>
      <c r="E2346" s="52" t="s">
        <v>7733</v>
      </c>
      <c r="F2346" s="54" t="s">
        <v>7900</v>
      </c>
      <c r="G2346" s="40"/>
      <c r="H2346" s="40"/>
    </row>
    <row r="2347" spans="1:8" ht="30" x14ac:dyDescent="0.2">
      <c r="A2347" s="1" t="s">
        <v>4610</v>
      </c>
      <c r="B2347" s="3" t="s">
        <v>792</v>
      </c>
      <c r="C2347" s="18" t="s">
        <v>793</v>
      </c>
      <c r="D2347" s="15">
        <v>2015</v>
      </c>
      <c r="E2347" s="52" t="s">
        <v>7733</v>
      </c>
      <c r="F2347" s="54" t="s">
        <v>7900</v>
      </c>
      <c r="G2347" s="40"/>
      <c r="H2347" s="40"/>
    </row>
    <row r="2348" spans="1:8" ht="30" x14ac:dyDescent="0.2">
      <c r="A2348" s="1" t="s">
        <v>3106</v>
      </c>
      <c r="B2348" s="3" t="s">
        <v>795</v>
      </c>
      <c r="C2348" s="18" t="s">
        <v>793</v>
      </c>
      <c r="D2348" s="15">
        <v>2015</v>
      </c>
      <c r="E2348" s="52" t="s">
        <v>7733</v>
      </c>
      <c r="F2348" s="54" t="s">
        <v>7900</v>
      </c>
      <c r="G2348" s="40"/>
      <c r="H2348" s="40"/>
    </row>
    <row r="2349" spans="1:8" ht="30" x14ac:dyDescent="0.2">
      <c r="A2349" s="1" t="s">
        <v>4611</v>
      </c>
      <c r="B2349" s="3" t="s">
        <v>4612</v>
      </c>
      <c r="C2349" s="18" t="s">
        <v>768</v>
      </c>
      <c r="D2349" s="15">
        <v>2018</v>
      </c>
      <c r="E2349" s="15"/>
      <c r="F2349" s="58" t="s">
        <v>7898</v>
      </c>
      <c r="G2349" s="40"/>
      <c r="H2349" s="40"/>
    </row>
    <row r="2350" spans="1:8" ht="30" x14ac:dyDescent="0.2">
      <c r="A2350" s="1" t="s">
        <v>4613</v>
      </c>
      <c r="B2350" s="3" t="s">
        <v>4614</v>
      </c>
      <c r="C2350" s="18" t="s">
        <v>771</v>
      </c>
      <c r="D2350" s="15">
        <v>2018</v>
      </c>
      <c r="E2350" s="53" t="s">
        <v>7901</v>
      </c>
      <c r="F2350" s="58" t="s">
        <v>7921</v>
      </c>
      <c r="G2350" s="40"/>
      <c r="H2350" s="40"/>
    </row>
    <row r="2351" spans="1:8" ht="30" x14ac:dyDescent="0.2">
      <c r="A2351" s="1" t="s">
        <v>4615</v>
      </c>
      <c r="B2351" s="3" t="s">
        <v>4616</v>
      </c>
      <c r="C2351" s="18" t="s">
        <v>777</v>
      </c>
      <c r="D2351" s="15">
        <v>2018</v>
      </c>
      <c r="E2351" s="53" t="s">
        <v>7901</v>
      </c>
      <c r="F2351" s="58" t="s">
        <v>7921</v>
      </c>
      <c r="G2351" s="40"/>
      <c r="H2351" s="40"/>
    </row>
    <row r="2352" spans="1:8" ht="15" x14ac:dyDescent="0.2">
      <c r="A2352" s="1" t="s">
        <v>785</v>
      </c>
      <c r="B2352" s="3" t="s">
        <v>4617</v>
      </c>
      <c r="C2352" s="18" t="s">
        <v>787</v>
      </c>
      <c r="D2352" s="15">
        <v>2018</v>
      </c>
      <c r="E2352" s="53" t="s">
        <v>7901</v>
      </c>
      <c r="F2352" s="58" t="s">
        <v>7921</v>
      </c>
      <c r="G2352" s="40"/>
      <c r="H2352" s="40"/>
    </row>
    <row r="2353" spans="1:8" ht="30" x14ac:dyDescent="0.2">
      <c r="A2353" s="1" t="s">
        <v>4618</v>
      </c>
      <c r="B2353" s="3" t="s">
        <v>4619</v>
      </c>
      <c r="C2353" s="18" t="s">
        <v>3105</v>
      </c>
      <c r="D2353" s="15">
        <v>2018</v>
      </c>
      <c r="E2353" s="15"/>
      <c r="F2353" s="16"/>
      <c r="G2353" s="40"/>
      <c r="H2353" s="40"/>
    </row>
    <row r="2354" spans="1:8" ht="30" x14ac:dyDescent="0.2">
      <c r="A2354" s="1" t="s">
        <v>778</v>
      </c>
      <c r="B2354" s="3" t="s">
        <v>4620</v>
      </c>
      <c r="C2354" s="18" t="s">
        <v>780</v>
      </c>
      <c r="D2354" s="15">
        <v>2018</v>
      </c>
      <c r="E2354" s="53" t="s">
        <v>7901</v>
      </c>
      <c r="F2354" s="58" t="s">
        <v>7921</v>
      </c>
      <c r="G2354" s="40"/>
      <c r="H2354" s="40"/>
    </row>
    <row r="2355" spans="1:8" ht="45" x14ac:dyDescent="0.2">
      <c r="A2355" s="1" t="s">
        <v>4621</v>
      </c>
      <c r="B2355" s="3" t="s">
        <v>4622</v>
      </c>
      <c r="C2355" s="18" t="s">
        <v>809</v>
      </c>
      <c r="D2355" s="15">
        <v>2018</v>
      </c>
      <c r="E2355" s="53" t="s">
        <v>7901</v>
      </c>
      <c r="F2355" s="58" t="s">
        <v>7921</v>
      </c>
      <c r="G2355" s="40"/>
      <c r="H2355" s="40"/>
    </row>
    <row r="2356" spans="1:8" ht="30" x14ac:dyDescent="0.2">
      <c r="A2356" s="1" t="s">
        <v>4623</v>
      </c>
      <c r="B2356" s="3" t="s">
        <v>4624</v>
      </c>
      <c r="C2356" s="18" t="s">
        <v>782</v>
      </c>
      <c r="D2356" s="15">
        <v>2018</v>
      </c>
      <c r="E2356" s="53" t="s">
        <v>7901</v>
      </c>
      <c r="F2356" s="58" t="s">
        <v>7921</v>
      </c>
      <c r="G2356" s="40"/>
      <c r="H2356" s="40"/>
    </row>
    <row r="2357" spans="1:8" ht="45" x14ac:dyDescent="0.2">
      <c r="A2357" s="1" t="s">
        <v>4625</v>
      </c>
      <c r="B2357" s="3" t="s">
        <v>4626</v>
      </c>
      <c r="C2357" s="18" t="s">
        <v>803</v>
      </c>
      <c r="D2357" s="15">
        <v>2018</v>
      </c>
      <c r="E2357" s="53" t="s">
        <v>7901</v>
      </c>
      <c r="F2357" s="58" t="s">
        <v>7921</v>
      </c>
      <c r="G2357" s="40"/>
      <c r="H2357" s="40"/>
    </row>
    <row r="2358" spans="1:8" ht="30" x14ac:dyDescent="0.2">
      <c r="A2358" s="1" t="s">
        <v>4627</v>
      </c>
      <c r="B2358" s="3" t="s">
        <v>4628</v>
      </c>
      <c r="C2358" s="18" t="s">
        <v>4629</v>
      </c>
      <c r="D2358" s="15">
        <v>2015</v>
      </c>
      <c r="E2358" s="52" t="s">
        <v>7791</v>
      </c>
      <c r="F2358" s="54" t="s">
        <v>7790</v>
      </c>
      <c r="G2358" s="40"/>
      <c r="H2358" s="40"/>
    </row>
    <row r="2359" spans="1:8" ht="30" x14ac:dyDescent="0.2">
      <c r="A2359" s="1" t="s">
        <v>4630</v>
      </c>
      <c r="B2359" s="3" t="s">
        <v>4631</v>
      </c>
      <c r="C2359" s="18" t="s">
        <v>4632</v>
      </c>
      <c r="D2359" s="15">
        <v>2015</v>
      </c>
      <c r="E2359" s="52" t="s">
        <v>7791</v>
      </c>
      <c r="F2359" s="54" t="s">
        <v>7790</v>
      </c>
      <c r="G2359" s="40"/>
      <c r="H2359" s="40"/>
    </row>
    <row r="2360" spans="1:8" ht="30" x14ac:dyDescent="0.2">
      <c r="A2360" s="1" t="s">
        <v>4633</v>
      </c>
      <c r="B2360" s="3" t="s">
        <v>4634</v>
      </c>
      <c r="C2360" s="18" t="s">
        <v>903</v>
      </c>
      <c r="D2360" s="15">
        <v>2015</v>
      </c>
      <c r="E2360" s="52" t="s">
        <v>7791</v>
      </c>
      <c r="F2360" s="54" t="s">
        <v>7790</v>
      </c>
      <c r="G2360" s="40"/>
      <c r="H2360" s="40"/>
    </row>
    <row r="2361" spans="1:8" ht="30" x14ac:dyDescent="0.2">
      <c r="A2361" s="1" t="s">
        <v>4635</v>
      </c>
      <c r="B2361" s="3" t="s">
        <v>4636</v>
      </c>
      <c r="C2361" s="18" t="s">
        <v>4637</v>
      </c>
      <c r="D2361" s="15">
        <v>2015</v>
      </c>
      <c r="E2361" s="52" t="s">
        <v>7791</v>
      </c>
      <c r="F2361" s="54" t="s">
        <v>7790</v>
      </c>
      <c r="G2361" s="40"/>
      <c r="H2361" s="40"/>
    </row>
    <row r="2362" spans="1:8" ht="30" x14ac:dyDescent="0.2">
      <c r="A2362" s="1" t="s">
        <v>2373</v>
      </c>
      <c r="B2362" s="3" t="s">
        <v>3146</v>
      </c>
      <c r="C2362" s="18" t="s">
        <v>4638</v>
      </c>
      <c r="D2362" s="15">
        <v>2015</v>
      </c>
      <c r="E2362" s="52" t="s">
        <v>7791</v>
      </c>
      <c r="F2362" s="54" t="s">
        <v>7790</v>
      </c>
      <c r="G2362" s="40"/>
      <c r="H2362" s="40"/>
    </row>
    <row r="2363" spans="1:8" ht="45" x14ac:dyDescent="0.2">
      <c r="A2363" s="1" t="s">
        <v>1614</v>
      </c>
      <c r="B2363" s="3" t="s">
        <v>4639</v>
      </c>
      <c r="C2363" s="18" t="s">
        <v>4640</v>
      </c>
      <c r="D2363" s="15">
        <v>2015</v>
      </c>
      <c r="E2363" s="52" t="s">
        <v>7791</v>
      </c>
      <c r="F2363" s="54" t="s">
        <v>7790</v>
      </c>
      <c r="G2363" s="40"/>
      <c r="H2363" s="40"/>
    </row>
    <row r="2364" spans="1:8" ht="30" x14ac:dyDescent="0.2">
      <c r="A2364" s="1" t="s">
        <v>4641</v>
      </c>
      <c r="B2364" s="3" t="s">
        <v>4642</v>
      </c>
      <c r="C2364" s="18" t="s">
        <v>4643</v>
      </c>
      <c r="D2364" s="15">
        <v>2015</v>
      </c>
      <c r="E2364" s="52" t="s">
        <v>7791</v>
      </c>
      <c r="F2364" s="54" t="s">
        <v>7790</v>
      </c>
      <c r="G2364" s="40"/>
      <c r="H2364" s="40"/>
    </row>
    <row r="2365" spans="1:8" ht="45" x14ac:dyDescent="0.2">
      <c r="A2365" s="1" t="s">
        <v>4644</v>
      </c>
      <c r="B2365" s="3" t="s">
        <v>4645</v>
      </c>
      <c r="C2365" s="18" t="s">
        <v>4646</v>
      </c>
      <c r="D2365" s="15">
        <v>2015</v>
      </c>
      <c r="E2365" s="52" t="s">
        <v>7791</v>
      </c>
      <c r="F2365" s="54" t="s">
        <v>7790</v>
      </c>
      <c r="G2365" s="40"/>
      <c r="H2365" s="40"/>
    </row>
    <row r="2366" spans="1:8" ht="45" x14ac:dyDescent="0.2">
      <c r="A2366" s="1" t="s">
        <v>869</v>
      </c>
      <c r="B2366" s="3" t="s">
        <v>4647</v>
      </c>
      <c r="C2366" s="18" t="s">
        <v>3126</v>
      </c>
      <c r="D2366" s="15">
        <v>2015</v>
      </c>
      <c r="E2366" s="52" t="s">
        <v>7791</v>
      </c>
      <c r="F2366" s="54" t="s">
        <v>7790</v>
      </c>
      <c r="G2366" s="40"/>
      <c r="H2366" s="40"/>
    </row>
    <row r="2367" spans="1:8" ht="45" x14ac:dyDescent="0.2">
      <c r="A2367" s="1" t="s">
        <v>4648</v>
      </c>
      <c r="B2367" s="3" t="s">
        <v>4649</v>
      </c>
      <c r="C2367" s="18" t="s">
        <v>856</v>
      </c>
      <c r="D2367" s="15">
        <v>2015</v>
      </c>
      <c r="E2367" s="52" t="s">
        <v>7791</v>
      </c>
      <c r="F2367" s="54" t="s">
        <v>7790</v>
      </c>
      <c r="G2367" s="40"/>
      <c r="H2367" s="40"/>
    </row>
    <row r="2368" spans="1:8" ht="45" x14ac:dyDescent="0.2">
      <c r="A2368" s="1" t="s">
        <v>3123</v>
      </c>
      <c r="B2368" s="3" t="s">
        <v>3124</v>
      </c>
      <c r="C2368" s="18" t="s">
        <v>859</v>
      </c>
      <c r="D2368" s="15">
        <v>2015</v>
      </c>
      <c r="E2368" s="52" t="s">
        <v>7791</v>
      </c>
      <c r="F2368" s="54" t="s">
        <v>7790</v>
      </c>
      <c r="G2368" s="40"/>
      <c r="H2368" s="40"/>
    </row>
    <row r="2369" spans="1:8" ht="45" x14ac:dyDescent="0.2">
      <c r="A2369" s="1" t="s">
        <v>851</v>
      </c>
      <c r="B2369" s="3" t="s">
        <v>3125</v>
      </c>
      <c r="C2369" s="18" t="s">
        <v>3126</v>
      </c>
      <c r="D2369" s="15">
        <v>2015</v>
      </c>
      <c r="E2369" s="52" t="s">
        <v>7791</v>
      </c>
      <c r="F2369" s="54" t="s">
        <v>7790</v>
      </c>
      <c r="G2369" s="40"/>
      <c r="H2369" s="40"/>
    </row>
    <row r="2370" spans="1:8" ht="45" x14ac:dyDescent="0.2">
      <c r="A2370" s="1" t="s">
        <v>3127</v>
      </c>
      <c r="B2370" s="3" t="s">
        <v>3128</v>
      </c>
      <c r="C2370" s="18" t="s">
        <v>856</v>
      </c>
      <c r="D2370" s="15">
        <v>2015</v>
      </c>
      <c r="E2370" s="52" t="s">
        <v>7791</v>
      </c>
      <c r="F2370" s="54" t="s">
        <v>7790</v>
      </c>
      <c r="G2370" s="40"/>
      <c r="H2370" s="40"/>
    </row>
    <row r="2371" spans="1:8" ht="45" x14ac:dyDescent="0.2">
      <c r="A2371" s="1" t="s">
        <v>857</v>
      </c>
      <c r="B2371" s="3" t="s">
        <v>3129</v>
      </c>
      <c r="C2371" s="18" t="s">
        <v>859</v>
      </c>
      <c r="D2371" s="15">
        <v>2015</v>
      </c>
      <c r="E2371" s="52" t="s">
        <v>7791</v>
      </c>
      <c r="F2371" s="54" t="s">
        <v>7790</v>
      </c>
      <c r="G2371" s="40"/>
      <c r="H2371" s="40"/>
    </row>
    <row r="2372" spans="1:8" ht="60" x14ac:dyDescent="0.2">
      <c r="A2372" s="1" t="s">
        <v>3130</v>
      </c>
      <c r="B2372" s="3" t="s">
        <v>3131</v>
      </c>
      <c r="C2372" s="18" t="s">
        <v>3132</v>
      </c>
      <c r="D2372" s="15">
        <v>2015</v>
      </c>
      <c r="E2372" s="52" t="s">
        <v>7791</v>
      </c>
      <c r="F2372" s="54" t="s">
        <v>7790</v>
      </c>
      <c r="G2372" s="40"/>
      <c r="H2372" s="40"/>
    </row>
    <row r="2373" spans="1:8" ht="60" x14ac:dyDescent="0.2">
      <c r="A2373" s="1" t="s">
        <v>904</v>
      </c>
      <c r="B2373" s="3" t="s">
        <v>3133</v>
      </c>
      <c r="C2373" s="18" t="s">
        <v>906</v>
      </c>
      <c r="D2373" s="15">
        <v>2015</v>
      </c>
      <c r="E2373" s="52" t="s">
        <v>7791</v>
      </c>
      <c r="F2373" s="54" t="s">
        <v>7790</v>
      </c>
      <c r="G2373" s="40"/>
      <c r="H2373" s="40"/>
    </row>
    <row r="2374" spans="1:8" ht="15" x14ac:dyDescent="0.2">
      <c r="A2374" s="1" t="s">
        <v>4650</v>
      </c>
      <c r="B2374" s="3" t="s">
        <v>4651</v>
      </c>
      <c r="C2374" s="18" t="s">
        <v>7703</v>
      </c>
      <c r="D2374" s="15">
        <v>2017</v>
      </c>
      <c r="E2374" s="53" t="s">
        <v>7805</v>
      </c>
      <c r="F2374" s="58" t="s">
        <v>7804</v>
      </c>
      <c r="G2374" s="40"/>
      <c r="H2374" s="40"/>
    </row>
    <row r="2375" spans="1:8" ht="30" x14ac:dyDescent="0.2">
      <c r="A2375" s="1" t="s">
        <v>1506</v>
      </c>
      <c r="B2375" s="3" t="s">
        <v>4653</v>
      </c>
      <c r="C2375" s="18" t="s">
        <v>4399</v>
      </c>
      <c r="D2375" s="15">
        <v>2017</v>
      </c>
      <c r="E2375" s="53" t="s">
        <v>7807</v>
      </c>
      <c r="F2375" s="54" t="s">
        <v>7892</v>
      </c>
      <c r="G2375" s="40"/>
      <c r="H2375" s="40"/>
    </row>
    <row r="2376" spans="1:8" ht="15" x14ac:dyDescent="0.2">
      <c r="A2376" s="1" t="s">
        <v>877</v>
      </c>
      <c r="B2376" s="3" t="s">
        <v>4654</v>
      </c>
      <c r="C2376" s="20" t="s">
        <v>879</v>
      </c>
      <c r="D2376" s="15">
        <v>2017</v>
      </c>
      <c r="E2376" s="52" t="s">
        <v>7815</v>
      </c>
      <c r="F2376" s="54" t="s">
        <v>7814</v>
      </c>
      <c r="G2376" s="40"/>
      <c r="H2376" s="40"/>
    </row>
    <row r="2377" spans="1:8" ht="30" x14ac:dyDescent="0.2">
      <c r="A2377" s="1" t="s">
        <v>4655</v>
      </c>
      <c r="B2377" s="3" t="s">
        <v>4656</v>
      </c>
      <c r="C2377" s="18" t="s">
        <v>3137</v>
      </c>
      <c r="D2377" s="15">
        <v>2017</v>
      </c>
      <c r="E2377" s="52" t="s">
        <v>7815</v>
      </c>
      <c r="F2377" s="54" t="s">
        <v>7814</v>
      </c>
      <c r="G2377" s="40"/>
      <c r="H2377" s="40"/>
    </row>
    <row r="2378" spans="1:8" ht="30" x14ac:dyDescent="0.2">
      <c r="A2378" s="1" t="s">
        <v>4657</v>
      </c>
      <c r="B2378" s="3" t="s">
        <v>4658</v>
      </c>
      <c r="C2378" s="18" t="s">
        <v>68</v>
      </c>
      <c r="D2378" s="15">
        <v>2017</v>
      </c>
      <c r="E2378" s="53" t="s">
        <v>7807</v>
      </c>
      <c r="F2378" s="54" t="s">
        <v>7889</v>
      </c>
      <c r="G2378" s="40"/>
      <c r="H2378" s="40"/>
    </row>
    <row r="2379" spans="1:8" ht="45" x14ac:dyDescent="0.2">
      <c r="A2379" s="1" t="s">
        <v>4659</v>
      </c>
      <c r="B2379" s="3" t="s">
        <v>4660</v>
      </c>
      <c r="C2379" s="18" t="s">
        <v>77</v>
      </c>
      <c r="D2379" s="15">
        <v>2017</v>
      </c>
      <c r="E2379" s="53" t="s">
        <v>7907</v>
      </c>
      <c r="F2379" s="54" t="s">
        <v>7908</v>
      </c>
      <c r="G2379" s="40"/>
      <c r="H2379" s="40"/>
    </row>
    <row r="2380" spans="1:8" ht="30" x14ac:dyDescent="0.2">
      <c r="A2380" s="1" t="s">
        <v>111</v>
      </c>
      <c r="B2380" s="3" t="s">
        <v>4661</v>
      </c>
      <c r="C2380" s="18" t="s">
        <v>903</v>
      </c>
      <c r="D2380" s="15">
        <v>2015</v>
      </c>
      <c r="E2380" s="52" t="s">
        <v>7791</v>
      </c>
      <c r="F2380" s="54" t="s">
        <v>7790</v>
      </c>
      <c r="G2380" s="40"/>
      <c r="H2380" s="40"/>
    </row>
    <row r="2381" spans="1:8" ht="60" x14ac:dyDescent="0.2">
      <c r="A2381" s="1" t="s">
        <v>824</v>
      </c>
      <c r="B2381" s="3" t="s">
        <v>4662</v>
      </c>
      <c r="C2381" s="18" t="s">
        <v>826</v>
      </c>
      <c r="D2381" s="15">
        <v>2015</v>
      </c>
      <c r="E2381" s="52" t="s">
        <v>7791</v>
      </c>
      <c r="F2381" s="54" t="s">
        <v>7790</v>
      </c>
      <c r="G2381" s="40"/>
      <c r="H2381" s="40"/>
    </row>
    <row r="2382" spans="1:8" ht="60" x14ac:dyDescent="0.2">
      <c r="A2382" s="1" t="s">
        <v>839</v>
      </c>
      <c r="B2382" s="3" t="s">
        <v>4663</v>
      </c>
      <c r="C2382" s="18" t="s">
        <v>841</v>
      </c>
      <c r="D2382" s="15">
        <v>2015</v>
      </c>
      <c r="E2382" s="52" t="s">
        <v>7791</v>
      </c>
      <c r="F2382" s="54" t="s">
        <v>7790</v>
      </c>
      <c r="G2382" s="40"/>
      <c r="H2382" s="40"/>
    </row>
    <row r="2383" spans="1:8" ht="45" x14ac:dyDescent="0.2">
      <c r="A2383" s="1" t="s">
        <v>3148</v>
      </c>
      <c r="B2383" s="3" t="s">
        <v>3149</v>
      </c>
      <c r="C2383" s="18" t="s">
        <v>859</v>
      </c>
      <c r="D2383" s="15">
        <v>2015</v>
      </c>
      <c r="E2383" s="52" t="s">
        <v>7791</v>
      </c>
      <c r="F2383" s="54" t="s">
        <v>7790</v>
      </c>
      <c r="G2383" s="40"/>
      <c r="H2383" s="40"/>
    </row>
    <row r="2384" spans="1:8" ht="30" x14ac:dyDescent="0.2">
      <c r="A2384" s="1" t="s">
        <v>3150</v>
      </c>
      <c r="B2384" s="3" t="s">
        <v>3151</v>
      </c>
      <c r="C2384" s="18" t="s">
        <v>873</v>
      </c>
      <c r="D2384" s="15">
        <v>2015</v>
      </c>
      <c r="E2384" s="52" t="s">
        <v>7791</v>
      </c>
      <c r="F2384" s="54" t="s">
        <v>7790</v>
      </c>
      <c r="G2384" s="40"/>
      <c r="H2384" s="40"/>
    </row>
    <row r="2385" spans="1:8" ht="30" x14ac:dyDescent="0.2">
      <c r="A2385" s="1" t="s">
        <v>3152</v>
      </c>
      <c r="B2385" s="3" t="s">
        <v>3153</v>
      </c>
      <c r="C2385" s="18" t="s">
        <v>3154</v>
      </c>
      <c r="D2385" s="15">
        <v>2015</v>
      </c>
      <c r="E2385" s="52" t="s">
        <v>7791</v>
      </c>
      <c r="F2385" s="54" t="s">
        <v>7790</v>
      </c>
      <c r="G2385" s="40"/>
      <c r="H2385" s="40"/>
    </row>
    <row r="2386" spans="1:8" ht="30" x14ac:dyDescent="0.2">
      <c r="A2386" s="1" t="s">
        <v>3157</v>
      </c>
      <c r="B2386" s="3" t="s">
        <v>3158</v>
      </c>
      <c r="C2386" s="18" t="s">
        <v>862</v>
      </c>
      <c r="D2386" s="15">
        <v>2015</v>
      </c>
      <c r="E2386" s="52" t="s">
        <v>7791</v>
      </c>
      <c r="F2386" s="54" t="s">
        <v>7790</v>
      </c>
      <c r="G2386" s="40"/>
      <c r="H2386" s="40"/>
    </row>
    <row r="2387" spans="1:8" ht="30" x14ac:dyDescent="0.2">
      <c r="A2387" s="1" t="s">
        <v>1818</v>
      </c>
      <c r="B2387" s="3" t="s">
        <v>3159</v>
      </c>
      <c r="C2387" s="18" t="s">
        <v>847</v>
      </c>
      <c r="D2387" s="15">
        <v>2015</v>
      </c>
      <c r="E2387" s="52" t="s">
        <v>7791</v>
      </c>
      <c r="F2387" s="54" t="s">
        <v>7790</v>
      </c>
      <c r="G2387" s="40"/>
      <c r="H2387" s="40"/>
    </row>
    <row r="2388" spans="1:8" ht="30" x14ac:dyDescent="0.2">
      <c r="A2388" s="1" t="s">
        <v>863</v>
      </c>
      <c r="B2388" s="3" t="s">
        <v>3160</v>
      </c>
      <c r="C2388" s="18" t="s">
        <v>865</v>
      </c>
      <c r="D2388" s="15">
        <v>2015</v>
      </c>
      <c r="E2388" s="52" t="s">
        <v>7791</v>
      </c>
      <c r="F2388" s="54" t="s">
        <v>7790</v>
      </c>
      <c r="G2388" s="40"/>
      <c r="H2388" s="40"/>
    </row>
    <row r="2389" spans="1:8" ht="45" x14ac:dyDescent="0.2">
      <c r="A2389" s="1" t="s">
        <v>893</v>
      </c>
      <c r="B2389" s="3" t="s">
        <v>3164</v>
      </c>
      <c r="C2389" s="18" t="s">
        <v>895</v>
      </c>
      <c r="D2389" s="15">
        <v>2015</v>
      </c>
      <c r="E2389" s="52" t="s">
        <v>7791</v>
      </c>
      <c r="F2389" s="54" t="s">
        <v>7790</v>
      </c>
      <c r="G2389" s="40"/>
      <c r="H2389" s="40"/>
    </row>
    <row r="2390" spans="1:8" ht="30" x14ac:dyDescent="0.2">
      <c r="A2390" s="1" t="s">
        <v>4664</v>
      </c>
      <c r="B2390" s="3" t="s">
        <v>4665</v>
      </c>
      <c r="C2390" s="18" t="s">
        <v>3163</v>
      </c>
      <c r="D2390" s="15">
        <v>2017</v>
      </c>
      <c r="E2390" s="52" t="s">
        <v>7815</v>
      </c>
      <c r="F2390" s="54" t="s">
        <v>7814</v>
      </c>
      <c r="G2390" s="40"/>
      <c r="H2390" s="40"/>
    </row>
    <row r="2391" spans="1:8" ht="30" x14ac:dyDescent="0.2">
      <c r="A2391" s="1" t="s">
        <v>4666</v>
      </c>
      <c r="B2391" s="3" t="s">
        <v>4667</v>
      </c>
      <c r="C2391" s="18" t="s">
        <v>4668</v>
      </c>
      <c r="D2391" s="15">
        <v>2017</v>
      </c>
      <c r="E2391" s="52" t="s">
        <v>7815</v>
      </c>
      <c r="F2391" s="54" t="s">
        <v>7814</v>
      </c>
      <c r="G2391" s="40"/>
      <c r="H2391" s="40"/>
    </row>
    <row r="2392" spans="1:8" ht="30" x14ac:dyDescent="0.2">
      <c r="A2392" s="1" t="s">
        <v>4669</v>
      </c>
      <c r="B2392" s="3" t="s">
        <v>4670</v>
      </c>
      <c r="C2392" s="18" t="s">
        <v>4671</v>
      </c>
      <c r="D2392" s="15">
        <v>2017</v>
      </c>
      <c r="E2392" s="52" t="s">
        <v>7815</v>
      </c>
      <c r="F2392" s="54" t="s">
        <v>7814</v>
      </c>
      <c r="G2392" s="40"/>
      <c r="H2392" s="40"/>
    </row>
    <row r="2393" spans="1:8" ht="45" x14ac:dyDescent="0.2">
      <c r="A2393" s="1" t="s">
        <v>4672</v>
      </c>
      <c r="B2393" s="3" t="s">
        <v>4673</v>
      </c>
      <c r="C2393" s="18" t="s">
        <v>934</v>
      </c>
      <c r="D2393" s="15">
        <v>2017</v>
      </c>
      <c r="E2393" s="52" t="s">
        <v>7815</v>
      </c>
      <c r="F2393" s="54" t="s">
        <v>7814</v>
      </c>
      <c r="G2393" s="40"/>
      <c r="H2393" s="40"/>
    </row>
    <row r="2394" spans="1:8" ht="45" x14ac:dyDescent="0.2">
      <c r="A2394" s="1" t="s">
        <v>4674</v>
      </c>
      <c r="B2394" s="3" t="s">
        <v>4675</v>
      </c>
      <c r="C2394" s="18" t="s">
        <v>3166</v>
      </c>
      <c r="D2394" s="15">
        <v>2017</v>
      </c>
      <c r="E2394" s="52" t="s">
        <v>7815</v>
      </c>
      <c r="F2394" s="54" t="s">
        <v>7814</v>
      </c>
      <c r="G2394" s="40"/>
      <c r="H2394" s="40"/>
    </row>
    <row r="2395" spans="1:8" ht="45" x14ac:dyDescent="0.2">
      <c r="A2395" s="1" t="s">
        <v>971</v>
      </c>
      <c r="B2395" s="3" t="s">
        <v>4676</v>
      </c>
      <c r="C2395" s="18" t="s">
        <v>4677</v>
      </c>
      <c r="D2395" s="15">
        <v>2015</v>
      </c>
      <c r="E2395" s="52" t="s">
        <v>7724</v>
      </c>
      <c r="F2395" s="50" t="s">
        <v>7785</v>
      </c>
      <c r="G2395" s="40"/>
      <c r="H2395" s="40"/>
    </row>
    <row r="2396" spans="1:8" ht="45" x14ac:dyDescent="0.2">
      <c r="A2396" s="1" t="s">
        <v>974</v>
      </c>
      <c r="B2396" s="3" t="s">
        <v>4678</v>
      </c>
      <c r="C2396" s="18" t="s">
        <v>976</v>
      </c>
      <c r="D2396" s="15">
        <v>2015</v>
      </c>
      <c r="E2396" s="52" t="s">
        <v>7724</v>
      </c>
      <c r="F2396" s="50" t="s">
        <v>7785</v>
      </c>
      <c r="G2396" s="40"/>
      <c r="H2396" s="40"/>
    </row>
    <row r="2397" spans="1:8" ht="45" x14ac:dyDescent="0.2">
      <c r="A2397" s="1" t="s">
        <v>4679</v>
      </c>
      <c r="B2397" s="3" t="s">
        <v>4680</v>
      </c>
      <c r="C2397" s="18" t="s">
        <v>955</v>
      </c>
      <c r="D2397" s="15">
        <v>2015</v>
      </c>
      <c r="E2397" s="52" t="s">
        <v>7724</v>
      </c>
      <c r="F2397" s="50" t="s">
        <v>7785</v>
      </c>
      <c r="G2397" s="40"/>
      <c r="H2397" s="40"/>
    </row>
    <row r="2398" spans="1:8" ht="45" x14ac:dyDescent="0.2">
      <c r="A2398" s="1" t="s">
        <v>4681</v>
      </c>
      <c r="B2398" s="3" t="s">
        <v>4682</v>
      </c>
      <c r="C2398" s="18" t="s">
        <v>1026</v>
      </c>
      <c r="D2398" s="15">
        <v>2015</v>
      </c>
      <c r="E2398" s="52" t="s">
        <v>7724</v>
      </c>
      <c r="F2398" s="50" t="s">
        <v>7785</v>
      </c>
      <c r="G2398" s="40"/>
      <c r="H2398" s="40"/>
    </row>
    <row r="2399" spans="1:8" ht="45" x14ac:dyDescent="0.2">
      <c r="A2399" s="1" t="s">
        <v>4683</v>
      </c>
      <c r="B2399" s="3" t="s">
        <v>4684</v>
      </c>
      <c r="C2399" s="18" t="s">
        <v>3172</v>
      </c>
      <c r="D2399" s="15">
        <v>2015</v>
      </c>
      <c r="E2399" s="52" t="s">
        <v>7724</v>
      </c>
      <c r="F2399" s="50" t="s">
        <v>7785</v>
      </c>
      <c r="G2399" s="40"/>
      <c r="H2399" s="40"/>
    </row>
    <row r="2400" spans="1:8" ht="45" x14ac:dyDescent="0.2">
      <c r="A2400" s="1" t="s">
        <v>4685</v>
      </c>
      <c r="B2400" s="3" t="s">
        <v>4686</v>
      </c>
      <c r="C2400" s="18" t="s">
        <v>976</v>
      </c>
      <c r="D2400" s="15">
        <v>2015</v>
      </c>
      <c r="E2400" s="52" t="s">
        <v>7724</v>
      </c>
      <c r="F2400" s="50" t="s">
        <v>7785</v>
      </c>
      <c r="G2400" s="40"/>
      <c r="H2400" s="40"/>
    </row>
    <row r="2401" spans="1:8" ht="45" x14ac:dyDescent="0.2">
      <c r="A2401" s="1" t="s">
        <v>2743</v>
      </c>
      <c r="B2401" s="3" t="s">
        <v>4687</v>
      </c>
      <c r="C2401" s="18" t="s">
        <v>991</v>
      </c>
      <c r="D2401" s="15">
        <v>2015</v>
      </c>
      <c r="E2401" s="52" t="s">
        <v>7724</v>
      </c>
      <c r="F2401" s="50" t="s">
        <v>7785</v>
      </c>
      <c r="G2401" s="40"/>
      <c r="H2401" s="40"/>
    </row>
    <row r="2402" spans="1:8" ht="45" x14ac:dyDescent="0.2">
      <c r="A2402" s="1" t="s">
        <v>111</v>
      </c>
      <c r="B2402" s="3" t="s">
        <v>4688</v>
      </c>
      <c r="C2402" s="18" t="s">
        <v>991</v>
      </c>
      <c r="D2402" s="15">
        <v>2015</v>
      </c>
      <c r="E2402" s="52" t="s">
        <v>7724</v>
      </c>
      <c r="F2402" s="50" t="s">
        <v>7785</v>
      </c>
      <c r="G2402" s="40"/>
      <c r="H2402" s="40"/>
    </row>
    <row r="2403" spans="1:8" ht="45" x14ac:dyDescent="0.2">
      <c r="A2403" s="1" t="s">
        <v>3221</v>
      </c>
      <c r="B2403" s="3" t="s">
        <v>3222</v>
      </c>
      <c r="C2403" s="18" t="s">
        <v>967</v>
      </c>
      <c r="D2403" s="15">
        <v>2015</v>
      </c>
      <c r="E2403" s="52" t="s">
        <v>7724</v>
      </c>
      <c r="F2403" s="50" t="s">
        <v>7785</v>
      </c>
      <c r="G2403" s="40"/>
      <c r="H2403" s="40"/>
    </row>
    <row r="2404" spans="1:8" ht="60" x14ac:dyDescent="0.2">
      <c r="A2404" s="1" t="s">
        <v>998</v>
      </c>
      <c r="B2404" s="3" t="s">
        <v>3223</v>
      </c>
      <c r="C2404" s="18" t="s">
        <v>1000</v>
      </c>
      <c r="D2404" s="15">
        <v>2015</v>
      </c>
      <c r="E2404" s="52" t="s">
        <v>7724</v>
      </c>
      <c r="F2404" s="50" t="s">
        <v>7785</v>
      </c>
      <c r="G2404" s="40"/>
      <c r="H2404" s="40"/>
    </row>
    <row r="2405" spans="1:8" ht="60" x14ac:dyDescent="0.2">
      <c r="A2405" s="1" t="s">
        <v>956</v>
      </c>
      <c r="B2405" s="3" t="s">
        <v>3224</v>
      </c>
      <c r="C2405" s="18" t="s">
        <v>958</v>
      </c>
      <c r="D2405" s="15">
        <v>2015</v>
      </c>
      <c r="E2405" s="52" t="s">
        <v>7724</v>
      </c>
      <c r="F2405" s="50" t="s">
        <v>7785</v>
      </c>
      <c r="G2405" s="40"/>
      <c r="H2405" s="40"/>
    </row>
    <row r="2406" spans="1:8" ht="75" x14ac:dyDescent="0.2">
      <c r="A2406" s="1" t="s">
        <v>1003</v>
      </c>
      <c r="B2406" s="3" t="s">
        <v>3225</v>
      </c>
      <c r="C2406" s="18" t="s">
        <v>1005</v>
      </c>
      <c r="D2406" s="15">
        <v>2015</v>
      </c>
      <c r="E2406" s="52" t="s">
        <v>7724</v>
      </c>
      <c r="F2406" s="50" t="s">
        <v>7785</v>
      </c>
      <c r="G2406" s="40"/>
      <c r="H2406" s="40"/>
    </row>
    <row r="2407" spans="1:8" ht="60" x14ac:dyDescent="0.2">
      <c r="A2407" s="1" t="s">
        <v>3226</v>
      </c>
      <c r="B2407" s="3" t="s">
        <v>3227</v>
      </c>
      <c r="C2407" s="18" t="s">
        <v>979</v>
      </c>
      <c r="D2407" s="15">
        <v>2015</v>
      </c>
      <c r="E2407" s="52" t="s">
        <v>7724</v>
      </c>
      <c r="F2407" s="50" t="s">
        <v>7785</v>
      </c>
      <c r="G2407" s="40"/>
      <c r="H2407" s="40"/>
    </row>
    <row r="2408" spans="1:8" ht="60" x14ac:dyDescent="0.2">
      <c r="A2408" s="1" t="s">
        <v>3228</v>
      </c>
      <c r="B2408" s="3" t="s">
        <v>3229</v>
      </c>
      <c r="C2408" s="18" t="s">
        <v>1000</v>
      </c>
      <c r="D2408" s="15">
        <v>2015</v>
      </c>
      <c r="E2408" s="52" t="s">
        <v>7724</v>
      </c>
      <c r="F2408" s="50" t="s">
        <v>7785</v>
      </c>
      <c r="G2408" s="40"/>
      <c r="H2408" s="40"/>
    </row>
    <row r="2409" spans="1:8" ht="45" x14ac:dyDescent="0.2">
      <c r="A2409" s="1" t="s">
        <v>3230</v>
      </c>
      <c r="B2409" s="3" t="s">
        <v>3231</v>
      </c>
      <c r="C2409" s="18" t="s">
        <v>967</v>
      </c>
      <c r="D2409" s="15">
        <v>2015</v>
      </c>
      <c r="E2409" s="52" t="s">
        <v>7724</v>
      </c>
      <c r="F2409" s="50" t="s">
        <v>7785</v>
      </c>
      <c r="G2409" s="40"/>
      <c r="H2409" s="40"/>
    </row>
    <row r="2410" spans="1:8" ht="60" x14ac:dyDescent="0.2">
      <c r="A2410" s="1" t="s">
        <v>3232</v>
      </c>
      <c r="B2410" s="3" t="s">
        <v>3233</v>
      </c>
      <c r="C2410" s="18" t="s">
        <v>979</v>
      </c>
      <c r="D2410" s="15">
        <v>2015</v>
      </c>
      <c r="E2410" s="52" t="s">
        <v>7724</v>
      </c>
      <c r="F2410" s="50" t="s">
        <v>7785</v>
      </c>
      <c r="G2410" s="40"/>
      <c r="H2410" s="40"/>
    </row>
    <row r="2411" spans="1:8" ht="60" x14ac:dyDescent="0.2">
      <c r="A2411" s="1" t="s">
        <v>962</v>
      </c>
      <c r="B2411" s="3" t="s">
        <v>3234</v>
      </c>
      <c r="C2411" s="18" t="s">
        <v>964</v>
      </c>
      <c r="D2411" s="15">
        <v>2015</v>
      </c>
      <c r="E2411" s="52" t="s">
        <v>7724</v>
      </c>
      <c r="F2411" s="50" t="s">
        <v>7785</v>
      </c>
      <c r="G2411" s="40"/>
      <c r="H2411" s="40"/>
    </row>
    <row r="2412" spans="1:8" ht="75" x14ac:dyDescent="0.2">
      <c r="A2412" s="1" t="s">
        <v>3235</v>
      </c>
      <c r="B2412" s="3" t="s">
        <v>3236</v>
      </c>
      <c r="C2412" s="18" t="s">
        <v>1009</v>
      </c>
      <c r="D2412" s="15">
        <v>2015</v>
      </c>
      <c r="E2412" s="52" t="s">
        <v>7724</v>
      </c>
      <c r="F2412" s="50" t="s">
        <v>7785</v>
      </c>
      <c r="G2412" s="40"/>
      <c r="H2412" s="40"/>
    </row>
    <row r="2413" spans="1:8" ht="30" x14ac:dyDescent="0.2">
      <c r="A2413" s="1" t="s">
        <v>3237</v>
      </c>
      <c r="B2413" s="3" t="s">
        <v>3238</v>
      </c>
      <c r="C2413" s="18" t="s">
        <v>1020</v>
      </c>
      <c r="D2413" s="15">
        <v>2015</v>
      </c>
      <c r="E2413" s="52" t="s">
        <v>7724</v>
      </c>
      <c r="F2413" s="50" t="s">
        <v>7785</v>
      </c>
      <c r="G2413" s="40"/>
      <c r="H2413" s="40"/>
    </row>
    <row r="2414" spans="1:8" ht="60" x14ac:dyDescent="0.2">
      <c r="A2414" s="1" t="s">
        <v>3239</v>
      </c>
      <c r="B2414" s="3" t="s">
        <v>3240</v>
      </c>
      <c r="C2414" s="18" t="s">
        <v>958</v>
      </c>
      <c r="D2414" s="15">
        <v>2015</v>
      </c>
      <c r="E2414" s="52" t="s">
        <v>7724</v>
      </c>
      <c r="F2414" s="50" t="s">
        <v>7785</v>
      </c>
      <c r="G2414" s="40"/>
      <c r="H2414" s="40"/>
    </row>
    <row r="2415" spans="1:8" ht="75" x14ac:dyDescent="0.2">
      <c r="A2415" s="1" t="s">
        <v>3241</v>
      </c>
      <c r="B2415" s="3" t="s">
        <v>3242</v>
      </c>
      <c r="C2415" s="18" t="s">
        <v>1009</v>
      </c>
      <c r="D2415" s="15">
        <v>2015</v>
      </c>
      <c r="E2415" s="52" t="s">
        <v>7724</v>
      </c>
      <c r="F2415" s="50" t="s">
        <v>7785</v>
      </c>
      <c r="G2415" s="40"/>
      <c r="H2415" s="40"/>
    </row>
    <row r="2416" spans="1:8" ht="75" x14ac:dyDescent="0.2">
      <c r="A2416" s="1" t="s">
        <v>3243</v>
      </c>
      <c r="B2416" s="3" t="s">
        <v>3244</v>
      </c>
      <c r="C2416" s="18" t="s">
        <v>1009</v>
      </c>
      <c r="D2416" s="15">
        <v>2015</v>
      </c>
      <c r="E2416" s="52" t="s">
        <v>7724</v>
      </c>
      <c r="F2416" s="50" t="s">
        <v>7785</v>
      </c>
      <c r="G2416" s="40"/>
      <c r="H2416" s="40"/>
    </row>
    <row r="2417" spans="1:8" ht="60" x14ac:dyDescent="0.2">
      <c r="A2417" s="1" t="s">
        <v>4689</v>
      </c>
      <c r="B2417" s="3" t="s">
        <v>4690</v>
      </c>
      <c r="C2417" s="18" t="s">
        <v>1050</v>
      </c>
      <c r="D2417" s="15">
        <v>2017</v>
      </c>
      <c r="E2417" s="53" t="s">
        <v>7805</v>
      </c>
      <c r="F2417" s="58" t="s">
        <v>7804</v>
      </c>
      <c r="G2417" s="40"/>
      <c r="H2417" s="40"/>
    </row>
    <row r="2418" spans="1:8" ht="30" x14ac:dyDescent="0.2">
      <c r="A2418" s="1" t="s">
        <v>1909</v>
      </c>
      <c r="B2418" s="3" t="s">
        <v>4691</v>
      </c>
      <c r="C2418" s="18" t="s">
        <v>4692</v>
      </c>
      <c r="D2418" s="15">
        <v>2017</v>
      </c>
      <c r="E2418" s="53" t="s">
        <v>7805</v>
      </c>
      <c r="F2418" s="58" t="s">
        <v>7804</v>
      </c>
      <c r="G2418" s="43"/>
      <c r="H2418" s="40"/>
    </row>
    <row r="2419" spans="1:8" ht="30" x14ac:dyDescent="0.2">
      <c r="A2419" s="1" t="s">
        <v>4693</v>
      </c>
      <c r="B2419" s="3" t="s">
        <v>4694</v>
      </c>
      <c r="C2419" s="18" t="s">
        <v>3245</v>
      </c>
      <c r="D2419" s="15">
        <v>2017</v>
      </c>
      <c r="E2419" s="53" t="s">
        <v>7805</v>
      </c>
      <c r="F2419" s="58" t="s">
        <v>7804</v>
      </c>
      <c r="G2419" s="40"/>
      <c r="H2419" s="40"/>
    </row>
    <row r="2420" spans="1:8" ht="60" x14ac:dyDescent="0.2">
      <c r="A2420" s="1" t="s">
        <v>1039</v>
      </c>
      <c r="B2420" s="3" t="s">
        <v>4695</v>
      </c>
      <c r="C2420" s="18" t="s">
        <v>1041</v>
      </c>
      <c r="D2420" s="15">
        <v>2017</v>
      </c>
      <c r="E2420" s="53" t="s">
        <v>7805</v>
      </c>
      <c r="F2420" s="58" t="s">
        <v>7804</v>
      </c>
      <c r="G2420" s="40"/>
      <c r="H2420" s="40"/>
    </row>
    <row r="2421" spans="1:8" ht="45" x14ac:dyDescent="0.2">
      <c r="A2421" s="1" t="s">
        <v>1042</v>
      </c>
      <c r="B2421" s="3" t="s">
        <v>4696</v>
      </c>
      <c r="C2421" s="18" t="s">
        <v>1044</v>
      </c>
      <c r="D2421" s="15">
        <v>2017</v>
      </c>
      <c r="E2421" s="53" t="s">
        <v>7805</v>
      </c>
      <c r="F2421" s="58" t="s">
        <v>7804</v>
      </c>
      <c r="G2421" s="40"/>
      <c r="H2421" s="40"/>
    </row>
    <row r="2422" spans="1:8" ht="15" x14ac:dyDescent="0.2">
      <c r="A2422" s="1" t="s">
        <v>4697</v>
      </c>
      <c r="B2422" s="3" t="s">
        <v>7756</v>
      </c>
      <c r="C2422" s="18" t="s">
        <v>4698</v>
      </c>
      <c r="D2422" s="15">
        <v>2017</v>
      </c>
      <c r="E2422" s="53" t="s">
        <v>7807</v>
      </c>
      <c r="F2422" s="54" t="s">
        <v>7889</v>
      </c>
      <c r="G2422" s="40"/>
      <c r="H2422" s="40"/>
    </row>
    <row r="2423" spans="1:8" ht="30" x14ac:dyDescent="0.2">
      <c r="A2423" s="1" t="s">
        <v>4699</v>
      </c>
      <c r="B2423" s="3" t="s">
        <v>4700</v>
      </c>
      <c r="C2423" s="18" t="s">
        <v>4701</v>
      </c>
      <c r="D2423" s="15">
        <v>2017</v>
      </c>
      <c r="E2423" s="53" t="s">
        <v>7805</v>
      </c>
      <c r="F2423" s="58" t="s">
        <v>7804</v>
      </c>
      <c r="G2423" s="40"/>
      <c r="H2423" s="40"/>
    </row>
    <row r="2424" spans="1:8" ht="60" x14ac:dyDescent="0.2">
      <c r="A2424" s="1" t="s">
        <v>4702</v>
      </c>
      <c r="B2424" s="3" t="s">
        <v>4703</v>
      </c>
      <c r="C2424" s="18" t="s">
        <v>1057</v>
      </c>
      <c r="D2424" s="15">
        <v>2017</v>
      </c>
      <c r="E2424" s="53" t="s">
        <v>7805</v>
      </c>
      <c r="F2424" s="58" t="s">
        <v>7804</v>
      </c>
      <c r="G2424" s="40"/>
      <c r="H2424" s="40"/>
    </row>
    <row r="2425" spans="1:8" ht="45" x14ac:dyDescent="0.2">
      <c r="A2425" s="1" t="s">
        <v>4704</v>
      </c>
      <c r="B2425" s="3" t="s">
        <v>4705</v>
      </c>
      <c r="C2425" s="18" t="s">
        <v>1063</v>
      </c>
      <c r="D2425" s="15">
        <v>2017</v>
      </c>
      <c r="E2425" s="53" t="s">
        <v>7805</v>
      </c>
      <c r="F2425" s="58" t="s">
        <v>7804</v>
      </c>
      <c r="G2425" s="40"/>
      <c r="H2425" s="40"/>
    </row>
    <row r="2426" spans="1:8" ht="45" x14ac:dyDescent="0.2">
      <c r="A2426" s="1" t="s">
        <v>4706</v>
      </c>
      <c r="B2426" s="3" t="s">
        <v>4707</v>
      </c>
      <c r="C2426" s="18" t="s">
        <v>991</v>
      </c>
      <c r="D2426" s="15">
        <v>2017</v>
      </c>
      <c r="E2426" s="53" t="s">
        <v>7805</v>
      </c>
      <c r="F2426" s="58" t="s">
        <v>7804</v>
      </c>
      <c r="G2426" s="40"/>
      <c r="H2426" s="40"/>
    </row>
    <row r="2427" spans="1:8" ht="45" x14ac:dyDescent="0.2">
      <c r="A2427" s="1" t="s">
        <v>1074</v>
      </c>
      <c r="B2427" s="3" t="s">
        <v>1075</v>
      </c>
      <c r="C2427" s="18" t="s">
        <v>991</v>
      </c>
      <c r="D2427" s="15">
        <v>2015</v>
      </c>
      <c r="E2427" s="52" t="s">
        <v>7862</v>
      </c>
      <c r="F2427" s="50" t="s">
        <v>7861</v>
      </c>
      <c r="G2427" s="40"/>
      <c r="H2427" s="40"/>
    </row>
    <row r="2428" spans="1:8" ht="15" x14ac:dyDescent="0.2">
      <c r="A2428" s="1" t="s">
        <v>231</v>
      </c>
      <c r="B2428" s="3" t="s">
        <v>1076</v>
      </c>
      <c r="C2428" s="18" t="s">
        <v>4708</v>
      </c>
      <c r="D2428" s="15">
        <v>2015</v>
      </c>
      <c r="E2428" s="52" t="s">
        <v>7862</v>
      </c>
      <c r="F2428" s="50" t="s">
        <v>7861</v>
      </c>
      <c r="G2428" s="40"/>
      <c r="H2428" s="40"/>
    </row>
    <row r="2429" spans="1:8" ht="45" x14ac:dyDescent="0.2">
      <c r="A2429" s="1" t="s">
        <v>1078</v>
      </c>
      <c r="B2429" s="3" t="s">
        <v>1079</v>
      </c>
      <c r="C2429" s="18" t="s">
        <v>991</v>
      </c>
      <c r="D2429" s="15">
        <v>2015</v>
      </c>
      <c r="E2429" s="52" t="s">
        <v>7862</v>
      </c>
      <c r="F2429" s="50" t="s">
        <v>7861</v>
      </c>
      <c r="G2429" s="40"/>
      <c r="H2429" s="40"/>
    </row>
    <row r="2430" spans="1:8" ht="75" x14ac:dyDescent="0.2">
      <c r="A2430" s="1" t="s">
        <v>4709</v>
      </c>
      <c r="B2430" s="3" t="s">
        <v>4710</v>
      </c>
      <c r="C2430" s="18" t="s">
        <v>4711</v>
      </c>
      <c r="D2430" s="15">
        <v>2015</v>
      </c>
      <c r="E2430" s="52" t="s">
        <v>7862</v>
      </c>
      <c r="F2430" s="50" t="s">
        <v>7861</v>
      </c>
      <c r="G2430" s="40"/>
      <c r="H2430" s="40"/>
    </row>
    <row r="2431" spans="1:8" ht="30" x14ac:dyDescent="0.2">
      <c r="A2431" s="1" t="s">
        <v>1103</v>
      </c>
      <c r="B2431" s="3" t="s">
        <v>1104</v>
      </c>
      <c r="C2431" s="18" t="s">
        <v>4712</v>
      </c>
      <c r="D2431" s="15">
        <v>2015</v>
      </c>
      <c r="E2431" s="52" t="s">
        <v>7862</v>
      </c>
      <c r="F2431" s="50" t="s">
        <v>7861</v>
      </c>
      <c r="G2431" s="40"/>
      <c r="H2431" s="40"/>
    </row>
    <row r="2432" spans="1:8" ht="60" x14ac:dyDescent="0.2">
      <c r="A2432" s="1" t="s">
        <v>959</v>
      </c>
      <c r="B2432" s="3" t="s">
        <v>1106</v>
      </c>
      <c r="C2432" s="18" t="s">
        <v>1000</v>
      </c>
      <c r="D2432" s="15">
        <v>2015</v>
      </c>
      <c r="E2432" s="52" t="s">
        <v>7862</v>
      </c>
      <c r="F2432" s="50" t="s">
        <v>7861</v>
      </c>
      <c r="G2432" s="40"/>
      <c r="H2432" s="40"/>
    </row>
    <row r="2433" spans="1:8" ht="30" x14ac:dyDescent="0.2">
      <c r="A2433" s="1" t="s">
        <v>1107</v>
      </c>
      <c r="B2433" s="3" t="s">
        <v>1108</v>
      </c>
      <c r="C2433" s="18" t="s">
        <v>1109</v>
      </c>
      <c r="D2433" s="15">
        <v>2015</v>
      </c>
      <c r="E2433" s="52" t="s">
        <v>7862</v>
      </c>
      <c r="F2433" s="50" t="s">
        <v>7861</v>
      </c>
      <c r="G2433" s="40"/>
      <c r="H2433" s="40"/>
    </row>
    <row r="2434" spans="1:8" ht="15" x14ac:dyDescent="0.2">
      <c r="A2434" s="1" t="s">
        <v>1110</v>
      </c>
      <c r="B2434" s="3" t="s">
        <v>1111</v>
      </c>
      <c r="C2434" s="18" t="s">
        <v>1112</v>
      </c>
      <c r="D2434" s="15">
        <v>2015</v>
      </c>
      <c r="E2434" s="52" t="s">
        <v>7862</v>
      </c>
      <c r="F2434" s="50" t="s">
        <v>7861</v>
      </c>
      <c r="G2434" s="40"/>
      <c r="H2434" s="40"/>
    </row>
    <row r="2435" spans="1:8" ht="30" x14ac:dyDescent="0.2">
      <c r="A2435" s="1" t="s">
        <v>1113</v>
      </c>
      <c r="B2435" s="3" t="s">
        <v>1114</v>
      </c>
      <c r="C2435" s="18" t="s">
        <v>1115</v>
      </c>
      <c r="D2435" s="15">
        <v>2015</v>
      </c>
      <c r="E2435" s="52" t="s">
        <v>7862</v>
      </c>
      <c r="F2435" s="50" t="s">
        <v>7861</v>
      </c>
      <c r="G2435" s="40"/>
      <c r="H2435" s="40"/>
    </row>
    <row r="2436" spans="1:8" ht="45" x14ac:dyDescent="0.2">
      <c r="A2436" s="1" t="s">
        <v>4713</v>
      </c>
      <c r="B2436" s="3" t="s">
        <v>4714</v>
      </c>
      <c r="C2436" s="18" t="s">
        <v>967</v>
      </c>
      <c r="D2436" s="15">
        <v>2018</v>
      </c>
      <c r="E2436" s="53" t="s">
        <v>7863</v>
      </c>
      <c r="F2436" s="61" t="s">
        <v>7864</v>
      </c>
      <c r="G2436" s="40"/>
      <c r="H2436" s="40"/>
    </row>
    <row r="2437" spans="1:8" ht="30" x14ac:dyDescent="0.2">
      <c r="A2437" s="1" t="s">
        <v>4715</v>
      </c>
      <c r="B2437" s="3" t="s">
        <v>4716</v>
      </c>
      <c r="C2437" s="18" t="s">
        <v>4717</v>
      </c>
      <c r="D2437" s="15">
        <v>2018</v>
      </c>
      <c r="E2437" s="53" t="s">
        <v>7863</v>
      </c>
      <c r="F2437" s="61" t="s">
        <v>7864</v>
      </c>
      <c r="G2437" s="40"/>
      <c r="H2437" s="40"/>
    </row>
    <row r="2438" spans="1:8" ht="45" x14ac:dyDescent="0.2">
      <c r="A2438" s="1" t="s">
        <v>4718</v>
      </c>
      <c r="B2438" s="3" t="s">
        <v>4719</v>
      </c>
      <c r="C2438" s="18" t="s">
        <v>976</v>
      </c>
      <c r="D2438" s="15">
        <v>2018</v>
      </c>
      <c r="E2438" s="53" t="s">
        <v>7863</v>
      </c>
      <c r="F2438" s="61" t="s">
        <v>7864</v>
      </c>
      <c r="G2438" s="40"/>
      <c r="H2438" s="40"/>
    </row>
    <row r="2439" spans="1:8" ht="15" x14ac:dyDescent="0.2">
      <c r="A2439" s="1" t="s">
        <v>4720</v>
      </c>
      <c r="B2439" s="3" t="s">
        <v>4721</v>
      </c>
      <c r="C2439" s="18" t="s">
        <v>4698</v>
      </c>
      <c r="D2439" s="15">
        <v>2018</v>
      </c>
      <c r="E2439" s="15"/>
      <c r="F2439" s="18"/>
      <c r="G2439" s="40"/>
      <c r="H2439" s="40"/>
    </row>
    <row r="2440" spans="1:8" ht="45" x14ac:dyDescent="0.2">
      <c r="A2440" s="1" t="s">
        <v>4722</v>
      </c>
      <c r="B2440" s="3" t="s">
        <v>4723</v>
      </c>
      <c r="C2440" s="18" t="s">
        <v>4724</v>
      </c>
      <c r="D2440" s="15">
        <v>2018</v>
      </c>
      <c r="E2440" s="53" t="s">
        <v>7863</v>
      </c>
      <c r="F2440" s="61" t="s">
        <v>7864</v>
      </c>
      <c r="G2440" s="40"/>
      <c r="H2440" s="40"/>
    </row>
    <row r="2441" spans="1:8" ht="60" x14ac:dyDescent="0.2">
      <c r="A2441" s="1" t="s">
        <v>3254</v>
      </c>
      <c r="B2441" s="3" t="s">
        <v>4725</v>
      </c>
      <c r="C2441" s="18" t="s">
        <v>1057</v>
      </c>
      <c r="D2441" s="15">
        <v>2018</v>
      </c>
      <c r="E2441" s="53" t="s">
        <v>7863</v>
      </c>
      <c r="F2441" s="61" t="s">
        <v>7864</v>
      </c>
      <c r="G2441" s="40"/>
      <c r="H2441" s="40"/>
    </row>
    <row r="2442" spans="1:8" ht="30" x14ac:dyDescent="0.2">
      <c r="A2442" s="1" t="s">
        <v>1120</v>
      </c>
      <c r="B2442" s="3" t="s">
        <v>4726</v>
      </c>
      <c r="C2442" s="18" t="s">
        <v>973</v>
      </c>
      <c r="D2442" s="15">
        <v>2018</v>
      </c>
      <c r="E2442" s="53" t="s">
        <v>7863</v>
      </c>
      <c r="F2442" s="61" t="s">
        <v>7864</v>
      </c>
      <c r="G2442" s="40"/>
      <c r="H2442" s="40"/>
    </row>
    <row r="2443" spans="1:8" ht="30" x14ac:dyDescent="0.2">
      <c r="A2443" s="1" t="s">
        <v>1536</v>
      </c>
      <c r="B2443" s="3" t="s">
        <v>4727</v>
      </c>
      <c r="C2443" s="18" t="s">
        <v>4728</v>
      </c>
      <c r="D2443" s="15">
        <v>2017</v>
      </c>
      <c r="E2443" s="53" t="s">
        <v>7807</v>
      </c>
      <c r="F2443" s="54" t="s">
        <v>7889</v>
      </c>
      <c r="G2443" s="40"/>
      <c r="H2443" s="40"/>
    </row>
    <row r="2444" spans="1:8" ht="30" x14ac:dyDescent="0.2">
      <c r="A2444" s="1" t="s">
        <v>2276</v>
      </c>
      <c r="B2444" s="3" t="s">
        <v>4729</v>
      </c>
      <c r="C2444" s="17" t="s">
        <v>4730</v>
      </c>
      <c r="D2444" s="15">
        <v>2017</v>
      </c>
      <c r="E2444" s="52" t="s">
        <v>7809</v>
      </c>
      <c r="F2444" s="54" t="s">
        <v>7808</v>
      </c>
      <c r="G2444" s="40"/>
      <c r="H2444" s="40"/>
    </row>
    <row r="2445" spans="1:8" ht="15" x14ac:dyDescent="0.2">
      <c r="A2445" s="1" t="s">
        <v>1226</v>
      </c>
      <c r="B2445" s="3" t="s">
        <v>4731</v>
      </c>
      <c r="C2445" s="17" t="s">
        <v>1228</v>
      </c>
      <c r="D2445" s="15">
        <v>2017</v>
      </c>
      <c r="E2445" s="52" t="s">
        <v>7809</v>
      </c>
      <c r="F2445" s="54" t="s">
        <v>7808</v>
      </c>
      <c r="G2445" s="40"/>
      <c r="H2445" s="40"/>
    </row>
    <row r="2446" spans="1:8" ht="30" x14ac:dyDescent="0.2">
      <c r="A2446" s="1" t="s">
        <v>1223</v>
      </c>
      <c r="B2446" s="3" t="s">
        <v>4732</v>
      </c>
      <c r="C2446" s="17" t="s">
        <v>1225</v>
      </c>
      <c r="D2446" s="15">
        <v>2017</v>
      </c>
      <c r="E2446" s="52" t="s">
        <v>7809</v>
      </c>
      <c r="F2446" s="54" t="s">
        <v>7808</v>
      </c>
      <c r="G2446" s="40"/>
      <c r="H2446" s="40"/>
    </row>
    <row r="2447" spans="1:8" ht="30" x14ac:dyDescent="0.2">
      <c r="A2447" s="1" t="s">
        <v>1243</v>
      </c>
      <c r="B2447" s="3" t="s">
        <v>4733</v>
      </c>
      <c r="C2447" s="17" t="s">
        <v>1245</v>
      </c>
      <c r="D2447" s="15">
        <v>2017</v>
      </c>
      <c r="E2447" s="52" t="s">
        <v>7809</v>
      </c>
      <c r="F2447" s="54" t="s">
        <v>7808</v>
      </c>
      <c r="G2447" s="40"/>
      <c r="H2447" s="40"/>
    </row>
    <row r="2448" spans="1:8" ht="30" x14ac:dyDescent="0.2">
      <c r="A2448" s="1" t="s">
        <v>1496</v>
      </c>
      <c r="B2448" s="3" t="s">
        <v>4734</v>
      </c>
      <c r="C2448" s="18" t="s">
        <v>920</v>
      </c>
      <c r="D2448" s="15">
        <v>2017</v>
      </c>
      <c r="E2448" s="53" t="s">
        <v>7807</v>
      </c>
      <c r="F2448" s="54" t="s">
        <v>7889</v>
      </c>
      <c r="G2448" s="40"/>
      <c r="H2448" s="40"/>
    </row>
    <row r="2449" spans="1:8" ht="30" x14ac:dyDescent="0.2">
      <c r="A2449" s="1" t="s">
        <v>1240</v>
      </c>
      <c r="B2449" s="3" t="s">
        <v>4735</v>
      </c>
      <c r="C2449" s="17" t="s">
        <v>1242</v>
      </c>
      <c r="D2449" s="15">
        <v>2017</v>
      </c>
      <c r="E2449" s="52" t="s">
        <v>7809</v>
      </c>
      <c r="F2449" s="54" t="s">
        <v>7808</v>
      </c>
      <c r="G2449" s="40"/>
      <c r="H2449" s="40"/>
    </row>
    <row r="2450" spans="1:8" ht="30" x14ac:dyDescent="0.2">
      <c r="A2450" s="1" t="s">
        <v>1220</v>
      </c>
      <c r="B2450" s="3" t="s">
        <v>4736</v>
      </c>
      <c r="C2450" s="17" t="s">
        <v>1222</v>
      </c>
      <c r="D2450" s="15">
        <v>2017</v>
      </c>
      <c r="E2450" s="52" t="s">
        <v>7809</v>
      </c>
      <c r="F2450" s="54" t="s">
        <v>7808</v>
      </c>
      <c r="G2450" s="40"/>
      <c r="H2450" s="40"/>
    </row>
    <row r="2451" spans="1:8" ht="15" x14ac:dyDescent="0.2">
      <c r="A2451" s="1" t="s">
        <v>1246</v>
      </c>
      <c r="B2451" s="3" t="s">
        <v>4737</v>
      </c>
      <c r="C2451" s="17" t="s">
        <v>1248</v>
      </c>
      <c r="D2451" s="15">
        <v>2017</v>
      </c>
      <c r="E2451" s="52" t="s">
        <v>7809</v>
      </c>
      <c r="F2451" s="54" t="s">
        <v>7808</v>
      </c>
      <c r="G2451" s="40"/>
      <c r="H2451" s="40"/>
    </row>
    <row r="2452" spans="1:8" ht="30" x14ac:dyDescent="0.2">
      <c r="A2452" s="1" t="s">
        <v>1193</v>
      </c>
      <c r="B2452" s="3" t="s">
        <v>4738</v>
      </c>
      <c r="C2452" s="17" t="s">
        <v>3325</v>
      </c>
      <c r="D2452" s="15">
        <v>2017</v>
      </c>
      <c r="E2452" s="52" t="s">
        <v>7809</v>
      </c>
      <c r="F2452" s="54" t="s">
        <v>7808</v>
      </c>
      <c r="G2452" s="40"/>
      <c r="H2452" s="40"/>
    </row>
    <row r="2453" spans="1:8" ht="30" x14ac:dyDescent="0.2">
      <c r="A2453" s="1" t="s">
        <v>1167</v>
      </c>
      <c r="B2453" s="3" t="s">
        <v>3300</v>
      </c>
      <c r="C2453" s="18" t="s">
        <v>920</v>
      </c>
      <c r="D2453" s="15">
        <v>2015</v>
      </c>
      <c r="E2453" s="52" t="s">
        <v>7750</v>
      </c>
      <c r="F2453" s="58" t="s">
        <v>7888</v>
      </c>
      <c r="G2453" s="43"/>
      <c r="H2453" s="40"/>
    </row>
    <row r="2454" spans="1:8" ht="30" x14ac:dyDescent="0.2">
      <c r="A2454" s="1" t="s">
        <v>1172</v>
      </c>
      <c r="B2454" s="3" t="s">
        <v>3301</v>
      </c>
      <c r="C2454" s="17" t="s">
        <v>3302</v>
      </c>
      <c r="D2454" s="15">
        <v>2015</v>
      </c>
      <c r="E2454" s="52" t="s">
        <v>7752</v>
      </c>
      <c r="F2454" s="66" t="s">
        <v>7787</v>
      </c>
      <c r="G2454" s="40"/>
      <c r="H2454" s="40"/>
    </row>
    <row r="2455" spans="1:8" ht="30" x14ac:dyDescent="0.2">
      <c r="A2455" s="1" t="s">
        <v>2251</v>
      </c>
      <c r="B2455" s="3" t="s">
        <v>3303</v>
      </c>
      <c r="C2455" s="17" t="s">
        <v>3304</v>
      </c>
      <c r="D2455" s="15">
        <v>2015</v>
      </c>
      <c r="E2455" s="52" t="s">
        <v>7752</v>
      </c>
      <c r="F2455" s="54" t="s">
        <v>7787</v>
      </c>
      <c r="G2455" s="40"/>
      <c r="H2455" s="40"/>
    </row>
    <row r="2456" spans="1:8" ht="15" x14ac:dyDescent="0.2">
      <c r="A2456" s="1" t="s">
        <v>851</v>
      </c>
      <c r="B2456" s="3" t="s">
        <v>3305</v>
      </c>
      <c r="C2456" s="17" t="s">
        <v>3306</v>
      </c>
      <c r="D2456" s="15">
        <v>2015</v>
      </c>
      <c r="E2456" s="52" t="s">
        <v>7752</v>
      </c>
      <c r="F2456" s="54" t="s">
        <v>7787</v>
      </c>
      <c r="G2456" s="40"/>
      <c r="H2456" s="40"/>
    </row>
    <row r="2457" spans="1:8" ht="30" x14ac:dyDescent="0.2">
      <c r="A2457" s="1" t="s">
        <v>1169</v>
      </c>
      <c r="B2457" s="3" t="s">
        <v>3307</v>
      </c>
      <c r="C2457" s="17" t="s">
        <v>3308</v>
      </c>
      <c r="D2457" s="15">
        <v>2015</v>
      </c>
      <c r="E2457" s="52" t="s">
        <v>7752</v>
      </c>
      <c r="F2457" s="54" t="s">
        <v>7787</v>
      </c>
      <c r="G2457" s="40"/>
      <c r="H2457" s="40"/>
    </row>
    <row r="2458" spans="1:8" ht="30" x14ac:dyDescent="0.2">
      <c r="A2458" s="1" t="s">
        <v>3309</v>
      </c>
      <c r="B2458" s="3" t="s">
        <v>3310</v>
      </c>
      <c r="C2458" s="17" t="s">
        <v>3311</v>
      </c>
      <c r="D2458" s="15">
        <v>2015</v>
      </c>
      <c r="E2458" s="52" t="s">
        <v>7752</v>
      </c>
      <c r="F2458" s="54" t="s">
        <v>7787</v>
      </c>
      <c r="G2458" s="40"/>
      <c r="H2458" s="40"/>
    </row>
    <row r="2459" spans="1:8" ht="30" x14ac:dyDescent="0.2">
      <c r="A2459" s="1" t="s">
        <v>1591</v>
      </c>
      <c r="B2459" s="3" t="s">
        <v>3312</v>
      </c>
      <c r="C2459" s="17" t="s">
        <v>3313</v>
      </c>
      <c r="D2459" s="15">
        <v>2015</v>
      </c>
      <c r="E2459" s="52" t="s">
        <v>7752</v>
      </c>
      <c r="F2459" s="54" t="s">
        <v>7787</v>
      </c>
      <c r="G2459" s="40"/>
      <c r="H2459" s="40"/>
    </row>
    <row r="2460" spans="1:8" ht="30" x14ac:dyDescent="0.2">
      <c r="A2460" s="1" t="s">
        <v>1187</v>
      </c>
      <c r="B2460" s="3" t="s">
        <v>3314</v>
      </c>
      <c r="C2460" s="18" t="s">
        <v>3315</v>
      </c>
      <c r="D2460" s="15">
        <v>2015</v>
      </c>
      <c r="E2460" s="52" t="s">
        <v>7752</v>
      </c>
      <c r="F2460" s="54" t="s">
        <v>7787</v>
      </c>
      <c r="G2460" s="40"/>
      <c r="H2460" s="40"/>
    </row>
    <row r="2461" spans="1:8" ht="30" x14ac:dyDescent="0.2">
      <c r="A2461" s="1" t="s">
        <v>1818</v>
      </c>
      <c r="B2461" s="3" t="s">
        <v>3316</v>
      </c>
      <c r="C2461" s="18" t="s">
        <v>3317</v>
      </c>
      <c r="D2461" s="15">
        <v>2015</v>
      </c>
      <c r="E2461" s="52" t="s">
        <v>7752</v>
      </c>
      <c r="F2461" s="54" t="s">
        <v>7787</v>
      </c>
      <c r="G2461" s="40"/>
      <c r="H2461" s="40"/>
    </row>
    <row r="2462" spans="1:8" ht="30" x14ac:dyDescent="0.2">
      <c r="A2462" s="1" t="s">
        <v>3318</v>
      </c>
      <c r="B2462" s="3" t="s">
        <v>3319</v>
      </c>
      <c r="C2462" s="18" t="s">
        <v>1630</v>
      </c>
      <c r="D2462" s="15">
        <v>2015</v>
      </c>
      <c r="E2462" s="52" t="s">
        <v>7750</v>
      </c>
      <c r="F2462" s="50" t="s">
        <v>7786</v>
      </c>
      <c r="G2462" s="40"/>
      <c r="H2462" s="40"/>
    </row>
    <row r="2463" spans="1:8" ht="30" x14ac:dyDescent="0.2">
      <c r="A2463" s="1" t="s">
        <v>1190</v>
      </c>
      <c r="B2463" s="3" t="s">
        <v>3321</v>
      </c>
      <c r="C2463" s="18" t="s">
        <v>3322</v>
      </c>
      <c r="D2463" s="15">
        <v>2015</v>
      </c>
      <c r="E2463" s="52" t="s">
        <v>7752</v>
      </c>
      <c r="F2463" s="54" t="s">
        <v>7787</v>
      </c>
      <c r="G2463" s="40"/>
      <c r="H2463" s="40"/>
    </row>
    <row r="2464" spans="1:8" ht="30" x14ac:dyDescent="0.2">
      <c r="A2464" s="1" t="s">
        <v>3323</v>
      </c>
      <c r="B2464" s="3" t="s">
        <v>3324</v>
      </c>
      <c r="C2464" s="18" t="s">
        <v>3325</v>
      </c>
      <c r="D2464" s="15">
        <v>2015</v>
      </c>
      <c r="E2464" s="52" t="s">
        <v>7752</v>
      </c>
      <c r="F2464" s="54" t="s">
        <v>7787</v>
      </c>
      <c r="G2464" s="40"/>
      <c r="H2464" s="40"/>
    </row>
    <row r="2465" spans="1:8" ht="30" x14ac:dyDescent="0.2">
      <c r="A2465" s="1" t="s">
        <v>3326</v>
      </c>
      <c r="B2465" s="3" t="s">
        <v>3327</v>
      </c>
      <c r="C2465" s="18" t="s">
        <v>3320</v>
      </c>
      <c r="D2465" s="15">
        <v>2015</v>
      </c>
      <c r="E2465" s="52" t="s">
        <v>7752</v>
      </c>
      <c r="F2465" s="54" t="s">
        <v>7787</v>
      </c>
      <c r="G2465" s="40"/>
      <c r="H2465" s="40"/>
    </row>
    <row r="2466" spans="1:8" ht="30" x14ac:dyDescent="0.2">
      <c r="A2466" s="1" t="s">
        <v>1131</v>
      </c>
      <c r="B2466" s="3" t="s">
        <v>4739</v>
      </c>
      <c r="C2466" s="18" t="s">
        <v>4740</v>
      </c>
      <c r="D2466" s="15">
        <v>2015</v>
      </c>
      <c r="E2466" s="52" t="s">
        <v>7752</v>
      </c>
      <c r="F2466" s="54" t="s">
        <v>7787</v>
      </c>
      <c r="G2466" s="40"/>
      <c r="H2466" s="40"/>
    </row>
    <row r="2467" spans="1:8" ht="30" x14ac:dyDescent="0.2">
      <c r="A2467" s="1" t="s">
        <v>4741</v>
      </c>
      <c r="B2467" s="3" t="s">
        <v>4742</v>
      </c>
      <c r="C2467" s="18" t="s">
        <v>4743</v>
      </c>
      <c r="D2467" s="15">
        <v>2015</v>
      </c>
      <c r="E2467" s="52" t="s">
        <v>7752</v>
      </c>
      <c r="F2467" s="54" t="s">
        <v>7787</v>
      </c>
      <c r="G2467" s="40"/>
      <c r="H2467" s="40"/>
    </row>
    <row r="2468" spans="1:8" ht="30" x14ac:dyDescent="0.2">
      <c r="A2468" s="1" t="s">
        <v>4744</v>
      </c>
      <c r="B2468" s="3" t="s">
        <v>4745</v>
      </c>
      <c r="C2468" s="18" t="s">
        <v>4746</v>
      </c>
      <c r="D2468" s="15">
        <v>2015</v>
      </c>
      <c r="E2468" s="52" t="s">
        <v>7752</v>
      </c>
      <c r="F2468" s="54" t="s">
        <v>7787</v>
      </c>
      <c r="G2468" s="40"/>
      <c r="H2468" s="40"/>
    </row>
    <row r="2469" spans="1:8" ht="30" x14ac:dyDescent="0.2">
      <c r="A2469" s="1" t="s">
        <v>4747</v>
      </c>
      <c r="B2469" s="3" t="s">
        <v>4748</v>
      </c>
      <c r="C2469" s="18" t="s">
        <v>4749</v>
      </c>
      <c r="D2469" s="15">
        <v>2015</v>
      </c>
      <c r="E2469" s="52" t="s">
        <v>7752</v>
      </c>
      <c r="F2469" s="54" t="s">
        <v>7787</v>
      </c>
      <c r="G2469" s="40"/>
      <c r="H2469" s="40"/>
    </row>
    <row r="2470" spans="1:8" ht="30" x14ac:dyDescent="0.2">
      <c r="A2470" s="1" t="s">
        <v>4750</v>
      </c>
      <c r="B2470" s="3" t="s">
        <v>4751</v>
      </c>
      <c r="C2470" s="18" t="s">
        <v>4752</v>
      </c>
      <c r="D2470" s="15">
        <v>2015</v>
      </c>
      <c r="E2470" s="52" t="s">
        <v>7752</v>
      </c>
      <c r="F2470" s="54" t="s">
        <v>7787</v>
      </c>
      <c r="G2470" s="40"/>
      <c r="H2470" s="40"/>
    </row>
    <row r="2471" spans="1:8" ht="30" x14ac:dyDescent="0.2">
      <c r="A2471" s="1" t="s">
        <v>2342</v>
      </c>
      <c r="B2471" s="3" t="s">
        <v>4753</v>
      </c>
      <c r="C2471" s="18" t="s">
        <v>1283</v>
      </c>
      <c r="D2471" s="15">
        <v>2015</v>
      </c>
      <c r="E2471" s="52" t="s">
        <v>7752</v>
      </c>
      <c r="F2471" s="54" t="s">
        <v>7787</v>
      </c>
      <c r="G2471" s="40"/>
      <c r="H2471" s="40"/>
    </row>
    <row r="2472" spans="1:8" ht="15" x14ac:dyDescent="0.2">
      <c r="A2472" s="1" t="s">
        <v>4754</v>
      </c>
      <c r="B2472" s="3" t="s">
        <v>4755</v>
      </c>
      <c r="C2472" s="18" t="s">
        <v>4756</v>
      </c>
      <c r="D2472" s="15">
        <v>2015</v>
      </c>
      <c r="E2472" s="52" t="s">
        <v>7752</v>
      </c>
      <c r="F2472" s="54" t="s">
        <v>7787</v>
      </c>
      <c r="G2472" s="40"/>
      <c r="H2472" s="40"/>
    </row>
    <row r="2473" spans="1:8" ht="45" x14ac:dyDescent="0.2">
      <c r="A2473" s="1" t="s">
        <v>4757</v>
      </c>
      <c r="B2473" s="3" t="s">
        <v>4758</v>
      </c>
      <c r="C2473" s="18" t="s">
        <v>4759</v>
      </c>
      <c r="D2473" s="15">
        <v>2015</v>
      </c>
      <c r="E2473" s="52" t="s">
        <v>7752</v>
      </c>
      <c r="F2473" s="54" t="s">
        <v>7787</v>
      </c>
      <c r="G2473" s="40"/>
      <c r="H2473" s="40"/>
    </row>
    <row r="2474" spans="1:8" ht="30" x14ac:dyDescent="0.2">
      <c r="A2474" s="1" t="s">
        <v>4760</v>
      </c>
      <c r="B2474" s="3" t="s">
        <v>4761</v>
      </c>
      <c r="C2474" s="18" t="s">
        <v>4762</v>
      </c>
      <c r="D2474" s="15">
        <v>2015</v>
      </c>
      <c r="E2474" s="52" t="s">
        <v>7752</v>
      </c>
      <c r="F2474" s="54" t="s">
        <v>7787</v>
      </c>
      <c r="G2474" s="40"/>
      <c r="H2474" s="40"/>
    </row>
    <row r="2475" spans="1:8" ht="30" x14ac:dyDescent="0.2">
      <c r="A2475" s="1" t="s">
        <v>4763</v>
      </c>
      <c r="B2475" s="3" t="s">
        <v>4764</v>
      </c>
      <c r="C2475" s="18" t="s">
        <v>4765</v>
      </c>
      <c r="D2475" s="15">
        <v>2015</v>
      </c>
      <c r="E2475" s="52" t="s">
        <v>7752</v>
      </c>
      <c r="F2475" s="54" t="s">
        <v>7787</v>
      </c>
      <c r="G2475" s="40"/>
      <c r="H2475" s="40"/>
    </row>
    <row r="2476" spans="1:8" ht="30" x14ac:dyDescent="0.2">
      <c r="A2476" s="1" t="s">
        <v>4766</v>
      </c>
      <c r="B2476" s="3" t="s">
        <v>4767</v>
      </c>
      <c r="C2476" s="18" t="s">
        <v>1538</v>
      </c>
      <c r="D2476" s="15">
        <v>2018</v>
      </c>
      <c r="E2476" s="15"/>
      <c r="F2476" s="58" t="s">
        <v>7898</v>
      </c>
      <c r="G2476" s="40"/>
      <c r="H2476" s="40"/>
    </row>
    <row r="2477" spans="1:8" ht="30" x14ac:dyDescent="0.2">
      <c r="A2477" s="1" t="s">
        <v>2290</v>
      </c>
      <c r="B2477" s="3" t="s">
        <v>4768</v>
      </c>
      <c r="C2477" s="18" t="s">
        <v>4769</v>
      </c>
      <c r="D2477" s="15">
        <v>2018</v>
      </c>
      <c r="E2477" s="53" t="s">
        <v>7860</v>
      </c>
      <c r="F2477" s="58" t="s">
        <v>7859</v>
      </c>
      <c r="G2477" s="40"/>
      <c r="H2477" s="40"/>
    </row>
    <row r="2478" spans="1:8" ht="30" x14ac:dyDescent="0.2">
      <c r="A2478" s="1" t="s">
        <v>4770</v>
      </c>
      <c r="B2478" s="3" t="s">
        <v>4771</v>
      </c>
      <c r="C2478" s="18" t="s">
        <v>4772</v>
      </c>
      <c r="D2478" s="15">
        <v>2018</v>
      </c>
      <c r="E2478" s="53" t="s">
        <v>7860</v>
      </c>
      <c r="F2478" s="58" t="s">
        <v>7859</v>
      </c>
      <c r="G2478" s="40"/>
      <c r="H2478" s="40"/>
    </row>
    <row r="2479" spans="1:8" ht="30" x14ac:dyDescent="0.2">
      <c r="A2479" s="1" t="s">
        <v>4741</v>
      </c>
      <c r="B2479" s="3" t="s">
        <v>4773</v>
      </c>
      <c r="C2479" s="18" t="s">
        <v>4774</v>
      </c>
      <c r="D2479" s="15">
        <v>2018</v>
      </c>
      <c r="E2479" s="53" t="s">
        <v>7860</v>
      </c>
      <c r="F2479" s="58" t="s">
        <v>7859</v>
      </c>
      <c r="G2479" s="40"/>
      <c r="H2479" s="40"/>
    </row>
    <row r="2480" spans="1:8" ht="30" x14ac:dyDescent="0.2">
      <c r="A2480" s="1" t="s">
        <v>4775</v>
      </c>
      <c r="B2480" s="3" t="s">
        <v>4776</v>
      </c>
      <c r="C2480" s="18" t="s">
        <v>4777</v>
      </c>
      <c r="D2480" s="15">
        <v>2018</v>
      </c>
      <c r="E2480" s="53" t="s">
        <v>7860</v>
      </c>
      <c r="F2480" s="58" t="s">
        <v>7859</v>
      </c>
      <c r="G2480" s="40"/>
      <c r="H2480" s="40"/>
    </row>
    <row r="2481" spans="1:8" ht="30" x14ac:dyDescent="0.2">
      <c r="A2481" s="1" t="s">
        <v>4778</v>
      </c>
      <c r="B2481" s="3" t="s">
        <v>4779</v>
      </c>
      <c r="C2481" s="18" t="s">
        <v>4780</v>
      </c>
      <c r="D2481" s="15">
        <v>2018</v>
      </c>
      <c r="E2481" s="53" t="s">
        <v>7860</v>
      </c>
      <c r="F2481" s="58" t="s">
        <v>7859</v>
      </c>
      <c r="G2481" s="40"/>
      <c r="H2481" s="40"/>
    </row>
    <row r="2482" spans="1:8" ht="30" x14ac:dyDescent="0.2">
      <c r="A2482" s="1" t="s">
        <v>4781</v>
      </c>
      <c r="B2482" s="3" t="s">
        <v>4782</v>
      </c>
      <c r="C2482" s="18" t="s">
        <v>4783</v>
      </c>
      <c r="D2482" s="15">
        <v>2018</v>
      </c>
      <c r="E2482" s="53" t="s">
        <v>7860</v>
      </c>
      <c r="F2482" s="58" t="s">
        <v>7859</v>
      </c>
      <c r="G2482" s="40"/>
      <c r="H2482" s="40"/>
    </row>
    <row r="2483" spans="1:8" ht="15" x14ac:dyDescent="0.2">
      <c r="A2483" s="1" t="s">
        <v>1284</v>
      </c>
      <c r="B2483" s="3" t="s">
        <v>1285</v>
      </c>
      <c r="C2483" s="18" t="s">
        <v>1286</v>
      </c>
      <c r="D2483" s="15">
        <v>2015</v>
      </c>
      <c r="E2483" s="52" t="s">
        <v>7728</v>
      </c>
      <c r="F2483" s="50" t="s">
        <v>7858</v>
      </c>
      <c r="G2483" s="40"/>
      <c r="H2483" s="40"/>
    </row>
    <row r="2484" spans="1:8" ht="30" x14ac:dyDescent="0.2">
      <c r="A2484" s="1" t="s">
        <v>1281</v>
      </c>
      <c r="B2484" s="3" t="s">
        <v>1282</v>
      </c>
      <c r="C2484" s="18" t="s">
        <v>1283</v>
      </c>
      <c r="D2484" s="15">
        <v>2015</v>
      </c>
      <c r="E2484" s="52" t="s">
        <v>7728</v>
      </c>
      <c r="F2484" s="50" t="s">
        <v>7858</v>
      </c>
      <c r="G2484" s="40"/>
      <c r="H2484" s="40"/>
    </row>
    <row r="2485" spans="1:8" ht="30" x14ac:dyDescent="0.2">
      <c r="A2485" s="1" t="s">
        <v>3331</v>
      </c>
      <c r="B2485" s="3" t="s">
        <v>3332</v>
      </c>
      <c r="C2485" s="18" t="s">
        <v>4784</v>
      </c>
      <c r="D2485" s="15">
        <v>2015</v>
      </c>
      <c r="E2485" s="52" t="s">
        <v>7728</v>
      </c>
      <c r="F2485" s="50" t="s">
        <v>7858</v>
      </c>
      <c r="G2485" s="40"/>
      <c r="H2485" s="40"/>
    </row>
    <row r="2486" spans="1:8" ht="15" x14ac:dyDescent="0.2">
      <c r="A2486" s="1" t="s">
        <v>4785</v>
      </c>
      <c r="B2486" s="3" t="s">
        <v>4786</v>
      </c>
      <c r="C2486" s="18" t="s">
        <v>4787</v>
      </c>
      <c r="D2486" s="15">
        <v>2015</v>
      </c>
      <c r="E2486" s="52" t="s">
        <v>7728</v>
      </c>
      <c r="F2486" s="50" t="s">
        <v>7858</v>
      </c>
      <c r="G2486" s="40"/>
      <c r="H2486" s="40"/>
    </row>
    <row r="2487" spans="1:8" ht="30" x14ac:dyDescent="0.2">
      <c r="A2487" s="1" t="s">
        <v>4788</v>
      </c>
      <c r="B2487" s="3" t="s">
        <v>1288</v>
      </c>
      <c r="C2487" s="18" t="s">
        <v>1289</v>
      </c>
      <c r="D2487" s="15">
        <v>2015</v>
      </c>
      <c r="E2487" s="52" t="s">
        <v>7728</v>
      </c>
      <c r="F2487" s="50" t="s">
        <v>7858</v>
      </c>
      <c r="G2487" s="40"/>
      <c r="H2487" s="40"/>
    </row>
    <row r="2488" spans="1:8" ht="30" x14ac:dyDescent="0.2">
      <c r="A2488" s="1" t="s">
        <v>111</v>
      </c>
      <c r="B2488" s="3" t="s">
        <v>1307</v>
      </c>
      <c r="C2488" s="18" t="s">
        <v>1289</v>
      </c>
      <c r="D2488" s="15">
        <v>2015</v>
      </c>
      <c r="E2488" s="52" t="s">
        <v>7728</v>
      </c>
      <c r="F2488" s="50" t="s">
        <v>7858</v>
      </c>
      <c r="G2488" s="43"/>
      <c r="H2488" s="43"/>
    </row>
    <row r="2489" spans="1:8" ht="30" x14ac:dyDescent="0.2">
      <c r="A2489" s="1" t="s">
        <v>2354</v>
      </c>
      <c r="B2489" s="3" t="s">
        <v>4789</v>
      </c>
      <c r="C2489" s="18" t="s">
        <v>4790</v>
      </c>
      <c r="D2489" s="15">
        <v>2017</v>
      </c>
      <c r="E2489" s="52" t="s">
        <v>7813</v>
      </c>
      <c r="F2489" s="54" t="s">
        <v>7812</v>
      </c>
      <c r="G2489" s="43"/>
      <c r="H2489" s="43"/>
    </row>
    <row r="2490" spans="1:8" ht="30" x14ac:dyDescent="0.2">
      <c r="A2490" s="1" t="s">
        <v>2357</v>
      </c>
      <c r="B2490" s="3" t="s">
        <v>4791</v>
      </c>
      <c r="C2490" s="18" t="s">
        <v>2359</v>
      </c>
      <c r="D2490" s="15">
        <v>2017</v>
      </c>
      <c r="E2490" s="52" t="s">
        <v>7813</v>
      </c>
      <c r="F2490" s="54" t="s">
        <v>7812</v>
      </c>
      <c r="G2490" s="43"/>
      <c r="H2490" s="43"/>
    </row>
    <row r="2491" spans="1:8" ht="30" x14ac:dyDescent="0.2">
      <c r="A2491" s="1" t="s">
        <v>877</v>
      </c>
      <c r="B2491" s="3" t="s">
        <v>4792</v>
      </c>
      <c r="C2491" s="18" t="s">
        <v>4793</v>
      </c>
      <c r="D2491" s="15">
        <v>2017</v>
      </c>
      <c r="E2491" s="52" t="s">
        <v>7813</v>
      </c>
      <c r="F2491" s="54" t="s">
        <v>7812</v>
      </c>
      <c r="G2491" s="43"/>
      <c r="H2491" s="43"/>
    </row>
    <row r="2492" spans="1:8" ht="30" x14ac:dyDescent="0.2">
      <c r="A2492" s="1" t="s">
        <v>1791</v>
      </c>
      <c r="B2492" s="3" t="s">
        <v>4794</v>
      </c>
      <c r="C2492" s="18" t="s">
        <v>2459</v>
      </c>
      <c r="D2492" s="15">
        <v>2017</v>
      </c>
      <c r="E2492" s="52" t="s">
        <v>7813</v>
      </c>
      <c r="F2492" s="54" t="s">
        <v>7812</v>
      </c>
      <c r="G2492" s="43"/>
      <c r="H2492" s="43"/>
    </row>
    <row r="2493" spans="1:8" ht="45" x14ac:dyDescent="0.2">
      <c r="A2493" s="1" t="s">
        <v>2427</v>
      </c>
      <c r="B2493" s="3" t="s">
        <v>3978</v>
      </c>
      <c r="C2493" s="18" t="s">
        <v>4795</v>
      </c>
      <c r="D2493" s="15">
        <v>2015</v>
      </c>
      <c r="E2493" s="52" t="s">
        <v>7754</v>
      </c>
      <c r="F2493" s="57" t="s">
        <v>7789</v>
      </c>
      <c r="G2493" s="43"/>
      <c r="H2493" s="43"/>
    </row>
    <row r="2494" spans="1:8" ht="45" x14ac:dyDescent="0.2">
      <c r="A2494" s="1" t="s">
        <v>2373</v>
      </c>
      <c r="B2494" s="3" t="s">
        <v>3979</v>
      </c>
      <c r="C2494" s="18" t="s">
        <v>4796</v>
      </c>
      <c r="D2494" s="15">
        <v>2015</v>
      </c>
      <c r="E2494" s="52" t="s">
        <v>7754</v>
      </c>
      <c r="F2494" s="57" t="s">
        <v>7789</v>
      </c>
      <c r="G2494" s="43"/>
      <c r="H2494" s="43"/>
    </row>
    <row r="2495" spans="1:8" ht="30" x14ac:dyDescent="0.2">
      <c r="A2495" s="1" t="s">
        <v>4797</v>
      </c>
      <c r="B2495" s="3" t="s">
        <v>3980</v>
      </c>
      <c r="C2495" s="18" t="s">
        <v>4798</v>
      </c>
      <c r="D2495" s="15">
        <v>2015</v>
      </c>
      <c r="E2495" s="52" t="s">
        <v>7754</v>
      </c>
      <c r="F2495" s="57" t="s">
        <v>7789</v>
      </c>
      <c r="G2495" s="43"/>
      <c r="H2495" s="43"/>
    </row>
    <row r="2496" spans="1:8" ht="30" x14ac:dyDescent="0.2">
      <c r="A2496" s="1" t="s">
        <v>4799</v>
      </c>
      <c r="B2496" s="3" t="s">
        <v>3981</v>
      </c>
      <c r="C2496" s="18" t="s">
        <v>1219</v>
      </c>
      <c r="D2496" s="15">
        <v>2015</v>
      </c>
      <c r="E2496" s="52" t="s">
        <v>7752</v>
      </c>
      <c r="F2496" s="54" t="s">
        <v>7787</v>
      </c>
      <c r="G2496" s="43"/>
      <c r="H2496" s="43"/>
    </row>
    <row r="2497" spans="1:8" ht="30" x14ac:dyDescent="0.2">
      <c r="A2497" s="1" t="s">
        <v>4052</v>
      </c>
      <c r="B2497" s="3" t="s">
        <v>3982</v>
      </c>
      <c r="C2497" s="18" t="s">
        <v>4054</v>
      </c>
      <c r="D2497" s="15">
        <v>2015</v>
      </c>
      <c r="E2497" s="52" t="s">
        <v>7754</v>
      </c>
      <c r="F2497" s="57" t="s">
        <v>7789</v>
      </c>
      <c r="G2497" s="43"/>
      <c r="H2497" s="43"/>
    </row>
    <row r="2498" spans="1:8" ht="30" x14ac:dyDescent="0.2">
      <c r="A2498" s="1" t="s">
        <v>4029</v>
      </c>
      <c r="B2498" s="3" t="s">
        <v>4030</v>
      </c>
      <c r="C2498" s="18" t="s">
        <v>4800</v>
      </c>
      <c r="D2498" s="15">
        <v>2015</v>
      </c>
      <c r="E2498" s="52" t="s">
        <v>7754</v>
      </c>
      <c r="F2498" s="57" t="s">
        <v>7789</v>
      </c>
      <c r="G2498" s="43"/>
      <c r="H2498" s="43"/>
    </row>
    <row r="2499" spans="1:8" ht="45" x14ac:dyDescent="0.2">
      <c r="A2499" s="1" t="s">
        <v>4032</v>
      </c>
      <c r="B2499" s="3" t="s">
        <v>4033</v>
      </c>
      <c r="C2499" s="18" t="s">
        <v>4801</v>
      </c>
      <c r="D2499" s="15">
        <v>2015</v>
      </c>
      <c r="E2499" s="52" t="s">
        <v>7754</v>
      </c>
      <c r="F2499" s="57" t="s">
        <v>7789</v>
      </c>
      <c r="G2499" s="43"/>
      <c r="H2499" s="43"/>
    </row>
    <row r="2500" spans="1:8" ht="30" x14ac:dyDescent="0.2">
      <c r="A2500" s="1" t="s">
        <v>4802</v>
      </c>
      <c r="B2500" s="3" t="s">
        <v>3984</v>
      </c>
      <c r="C2500" s="18" t="s">
        <v>4803</v>
      </c>
      <c r="D2500" s="15">
        <v>2015</v>
      </c>
      <c r="E2500" s="52" t="s">
        <v>7754</v>
      </c>
      <c r="F2500" s="57" t="s">
        <v>7789</v>
      </c>
      <c r="G2500" s="43"/>
      <c r="H2500" s="43"/>
    </row>
    <row r="2501" spans="1:8" ht="45" x14ac:dyDescent="0.2">
      <c r="A2501" s="1" t="s">
        <v>4804</v>
      </c>
      <c r="B2501" s="3" t="s">
        <v>4805</v>
      </c>
      <c r="C2501" s="18" t="s">
        <v>4806</v>
      </c>
      <c r="D2501" s="15">
        <v>2015</v>
      </c>
      <c r="E2501" s="52" t="s">
        <v>7754</v>
      </c>
      <c r="F2501" s="57" t="s">
        <v>7789</v>
      </c>
      <c r="G2501" s="43"/>
      <c r="H2501" s="43"/>
    </row>
    <row r="2502" spans="1:8" ht="30" x14ac:dyDescent="0.2">
      <c r="A2502" s="1" t="s">
        <v>4807</v>
      </c>
      <c r="B2502" s="3" t="s">
        <v>4808</v>
      </c>
      <c r="C2502" s="18" t="s">
        <v>4809</v>
      </c>
      <c r="D2502" s="15">
        <v>2015</v>
      </c>
      <c r="E2502" s="52" t="s">
        <v>7754</v>
      </c>
      <c r="F2502" s="57" t="s">
        <v>7789</v>
      </c>
      <c r="G2502" s="43"/>
      <c r="H2502" s="43"/>
    </row>
    <row r="2503" spans="1:8" ht="45" x14ac:dyDescent="0.2">
      <c r="A2503" s="1" t="s">
        <v>4810</v>
      </c>
      <c r="B2503" s="3" t="s">
        <v>4811</v>
      </c>
      <c r="C2503" s="18" t="s">
        <v>4812</v>
      </c>
      <c r="D2503" s="15">
        <v>2015</v>
      </c>
      <c r="E2503" s="52" t="s">
        <v>7754</v>
      </c>
      <c r="F2503" s="57" t="s">
        <v>7789</v>
      </c>
      <c r="G2503" s="43"/>
      <c r="H2503" s="43"/>
    </row>
    <row r="2504" spans="1:8" ht="30" x14ac:dyDescent="0.2">
      <c r="A2504" s="1" t="s">
        <v>2397</v>
      </c>
      <c r="B2504" s="3" t="s">
        <v>4813</v>
      </c>
      <c r="C2504" s="18" t="s">
        <v>4814</v>
      </c>
      <c r="D2504" s="15">
        <v>2015</v>
      </c>
      <c r="E2504" s="52" t="s">
        <v>7754</v>
      </c>
      <c r="F2504" s="57" t="s">
        <v>7789</v>
      </c>
      <c r="G2504" s="43"/>
      <c r="H2504" s="43"/>
    </row>
    <row r="2505" spans="1:8" ht="30" x14ac:dyDescent="0.2">
      <c r="A2505" s="1" t="s">
        <v>4815</v>
      </c>
      <c r="B2505" s="3" t="s">
        <v>4816</v>
      </c>
      <c r="C2505" s="18" t="s">
        <v>4817</v>
      </c>
      <c r="D2505" s="15">
        <v>2015</v>
      </c>
      <c r="E2505" s="52" t="s">
        <v>7754</v>
      </c>
      <c r="F2505" s="57" t="s">
        <v>7789</v>
      </c>
      <c r="G2505" s="43"/>
      <c r="H2505" s="43"/>
    </row>
    <row r="2506" spans="1:8" ht="45" x14ac:dyDescent="0.2">
      <c r="A2506" s="1" t="s">
        <v>824</v>
      </c>
      <c r="B2506" s="3" t="s">
        <v>4818</v>
      </c>
      <c r="C2506" s="18" t="s">
        <v>4819</v>
      </c>
      <c r="D2506" s="15">
        <v>2015</v>
      </c>
      <c r="E2506" s="52" t="s">
        <v>7754</v>
      </c>
      <c r="F2506" s="57" t="s">
        <v>7789</v>
      </c>
      <c r="G2506" s="43"/>
      <c r="H2506" s="43"/>
    </row>
    <row r="2507" spans="1:8" ht="30" x14ac:dyDescent="0.2">
      <c r="A2507" s="1" t="s">
        <v>3985</v>
      </c>
      <c r="B2507" s="3" t="s">
        <v>3986</v>
      </c>
      <c r="C2507" s="18" t="s">
        <v>4820</v>
      </c>
      <c r="D2507" s="15">
        <v>2015</v>
      </c>
      <c r="E2507" s="52" t="s">
        <v>7754</v>
      </c>
      <c r="F2507" s="57" t="s">
        <v>7789</v>
      </c>
      <c r="G2507" s="43"/>
      <c r="H2507" s="43"/>
    </row>
    <row r="2508" spans="1:8" ht="30" x14ac:dyDescent="0.2">
      <c r="A2508" s="1" t="s">
        <v>1509</v>
      </c>
      <c r="B2508" s="3" t="s">
        <v>3988</v>
      </c>
      <c r="C2508" s="18" t="s">
        <v>4821</v>
      </c>
      <c r="D2508" s="15">
        <v>2015</v>
      </c>
      <c r="E2508" s="52" t="s">
        <v>7752</v>
      </c>
      <c r="F2508" s="54" t="s">
        <v>7787</v>
      </c>
      <c r="G2508" s="43"/>
      <c r="H2508" s="43"/>
    </row>
    <row r="2509" spans="1:8" ht="45" x14ac:dyDescent="0.2">
      <c r="A2509" s="1" t="s">
        <v>4822</v>
      </c>
      <c r="B2509" s="3" t="s">
        <v>3990</v>
      </c>
      <c r="C2509" s="18" t="s">
        <v>4823</v>
      </c>
      <c r="D2509" s="15">
        <v>2015</v>
      </c>
      <c r="E2509" s="52" t="s">
        <v>7754</v>
      </c>
      <c r="F2509" s="57" t="s">
        <v>7789</v>
      </c>
      <c r="G2509" s="43"/>
      <c r="H2509" s="43"/>
    </row>
    <row r="2510" spans="1:8" ht="45" x14ac:dyDescent="0.2">
      <c r="A2510" s="1" t="s">
        <v>4824</v>
      </c>
      <c r="B2510" s="3" t="s">
        <v>4825</v>
      </c>
      <c r="C2510" s="18" t="s">
        <v>4826</v>
      </c>
      <c r="D2510" s="15">
        <v>2015</v>
      </c>
      <c r="E2510" s="52" t="s">
        <v>7754</v>
      </c>
      <c r="F2510" s="57" t="s">
        <v>7789</v>
      </c>
      <c r="G2510" s="43"/>
      <c r="H2510" s="43"/>
    </row>
    <row r="2511" spans="1:8" ht="30" x14ac:dyDescent="0.2">
      <c r="A2511" s="1" t="s">
        <v>1074</v>
      </c>
      <c r="B2511" s="3" t="s">
        <v>4827</v>
      </c>
      <c r="C2511" s="18" t="s">
        <v>265</v>
      </c>
      <c r="D2511" s="15">
        <v>2015</v>
      </c>
      <c r="E2511" s="52" t="s">
        <v>7754</v>
      </c>
      <c r="F2511" s="57" t="s">
        <v>7789</v>
      </c>
      <c r="G2511" s="43"/>
      <c r="H2511" s="43"/>
    </row>
    <row r="2512" spans="1:8" ht="30" x14ac:dyDescent="0.2">
      <c r="A2512" s="1" t="s">
        <v>4828</v>
      </c>
      <c r="B2512" s="3" t="s">
        <v>4829</v>
      </c>
      <c r="C2512" s="18" t="s">
        <v>4830</v>
      </c>
      <c r="D2512" s="15">
        <v>2017</v>
      </c>
      <c r="E2512" s="52" t="s">
        <v>7813</v>
      </c>
      <c r="F2512" s="54" t="s">
        <v>7812</v>
      </c>
      <c r="G2512" s="43"/>
      <c r="H2512" s="43"/>
    </row>
    <row r="2513" spans="1:8" ht="30" x14ac:dyDescent="0.2">
      <c r="A2513" s="1" t="s">
        <v>2460</v>
      </c>
      <c r="B2513" s="3" t="s">
        <v>4831</v>
      </c>
      <c r="C2513" s="18" t="s">
        <v>2462</v>
      </c>
      <c r="D2513" s="15">
        <v>2017</v>
      </c>
      <c r="E2513" s="52" t="s">
        <v>7813</v>
      </c>
      <c r="F2513" s="54" t="s">
        <v>7812</v>
      </c>
      <c r="G2513" s="43"/>
      <c r="H2513" s="43"/>
    </row>
    <row r="2514" spans="1:8" ht="30" x14ac:dyDescent="0.2">
      <c r="A2514" s="1" t="s">
        <v>4832</v>
      </c>
      <c r="B2514" s="3" t="s">
        <v>4833</v>
      </c>
      <c r="C2514" s="18" t="s">
        <v>4834</v>
      </c>
      <c r="D2514" s="15">
        <v>2017</v>
      </c>
      <c r="E2514" s="52" t="s">
        <v>7813</v>
      </c>
      <c r="F2514" s="54" t="s">
        <v>7812</v>
      </c>
      <c r="G2514" s="43"/>
      <c r="H2514" s="43"/>
    </row>
    <row r="2515" spans="1:8" ht="30" x14ac:dyDescent="0.2">
      <c r="A2515" s="1" t="s">
        <v>866</v>
      </c>
      <c r="B2515" s="3" t="s">
        <v>4835</v>
      </c>
      <c r="C2515" s="18" t="s">
        <v>2379</v>
      </c>
      <c r="D2515" s="15">
        <v>2017</v>
      </c>
      <c r="E2515" s="52" t="s">
        <v>7813</v>
      </c>
      <c r="F2515" s="54" t="s">
        <v>7812</v>
      </c>
      <c r="G2515" s="43"/>
      <c r="H2515" s="43"/>
    </row>
    <row r="2516" spans="1:8" ht="30" x14ac:dyDescent="0.2">
      <c r="A2516" s="1" t="s">
        <v>4836</v>
      </c>
      <c r="B2516" s="3" t="s">
        <v>4837</v>
      </c>
      <c r="C2516" s="18" t="s">
        <v>4838</v>
      </c>
      <c r="D2516" s="15">
        <v>2017</v>
      </c>
      <c r="E2516" s="52" t="s">
        <v>7813</v>
      </c>
      <c r="F2516" s="54" t="s">
        <v>7812</v>
      </c>
      <c r="G2516" s="43"/>
      <c r="H2516" s="43"/>
    </row>
    <row r="2517" spans="1:8" ht="30" x14ac:dyDescent="0.2">
      <c r="A2517" s="1" t="s">
        <v>4839</v>
      </c>
      <c r="B2517" s="3" t="s">
        <v>4027</v>
      </c>
      <c r="C2517" s="18" t="s">
        <v>4840</v>
      </c>
      <c r="D2517" s="15">
        <v>2015</v>
      </c>
      <c r="E2517" s="52" t="s">
        <v>7754</v>
      </c>
      <c r="F2517" s="57" t="s">
        <v>7789</v>
      </c>
      <c r="G2517" s="43"/>
      <c r="H2517" s="43"/>
    </row>
    <row r="2518" spans="1:8" ht="45" x14ac:dyDescent="0.2">
      <c r="A2518" s="1" t="s">
        <v>4841</v>
      </c>
      <c r="B2518" s="3" t="s">
        <v>4842</v>
      </c>
      <c r="C2518" s="18" t="s">
        <v>4843</v>
      </c>
      <c r="D2518" s="15">
        <v>2015</v>
      </c>
      <c r="E2518" s="52" t="s">
        <v>7754</v>
      </c>
      <c r="F2518" s="57" t="s">
        <v>7789</v>
      </c>
      <c r="G2518" s="43"/>
      <c r="H2518" s="43"/>
    </row>
    <row r="2519" spans="1:8" ht="45" x14ac:dyDescent="0.2">
      <c r="A2519" s="1" t="s">
        <v>4844</v>
      </c>
      <c r="B2519" s="3" t="s">
        <v>4018</v>
      </c>
      <c r="C2519" s="18" t="s">
        <v>4823</v>
      </c>
      <c r="D2519" s="15">
        <v>2015</v>
      </c>
      <c r="E2519" s="52" t="s">
        <v>7754</v>
      </c>
      <c r="F2519" s="57" t="s">
        <v>7789</v>
      </c>
      <c r="G2519" s="43"/>
      <c r="H2519" s="43"/>
    </row>
    <row r="2520" spans="1:8" ht="30" x14ac:dyDescent="0.2">
      <c r="A2520" s="1" t="s">
        <v>4845</v>
      </c>
      <c r="B2520" s="3" t="s">
        <v>4846</v>
      </c>
      <c r="C2520" s="18" t="s">
        <v>4847</v>
      </c>
      <c r="D2520" s="15">
        <v>2015</v>
      </c>
      <c r="E2520" s="52" t="s">
        <v>7754</v>
      </c>
      <c r="F2520" s="57" t="s">
        <v>7789</v>
      </c>
      <c r="G2520" s="43"/>
      <c r="H2520" s="43"/>
    </row>
    <row r="2521" spans="1:8" ht="45" x14ac:dyDescent="0.2">
      <c r="A2521" s="1" t="s">
        <v>4848</v>
      </c>
      <c r="B2521" s="3" t="s">
        <v>4849</v>
      </c>
      <c r="C2521" s="18" t="s">
        <v>4819</v>
      </c>
      <c r="D2521" s="15">
        <v>2015</v>
      </c>
      <c r="E2521" s="52" t="s">
        <v>7754</v>
      </c>
      <c r="F2521" s="57" t="s">
        <v>7789</v>
      </c>
      <c r="G2521" s="43"/>
      <c r="H2521" s="43"/>
    </row>
    <row r="2522" spans="1:8" ht="30" x14ac:dyDescent="0.2">
      <c r="A2522" s="1" t="s">
        <v>4850</v>
      </c>
      <c r="B2522" s="3" t="s">
        <v>4042</v>
      </c>
      <c r="C2522" s="18" t="s">
        <v>4851</v>
      </c>
      <c r="D2522" s="15">
        <v>2015</v>
      </c>
      <c r="E2522" s="52" t="s">
        <v>7754</v>
      </c>
      <c r="F2522" s="57" t="s">
        <v>7789</v>
      </c>
      <c r="G2522" s="43"/>
      <c r="H2522" s="43"/>
    </row>
    <row r="2523" spans="1:8" ht="45" x14ac:dyDescent="0.2">
      <c r="A2523" s="1" t="s">
        <v>2433</v>
      </c>
      <c r="B2523" s="3" t="s">
        <v>4044</v>
      </c>
      <c r="C2523" s="18" t="s">
        <v>4852</v>
      </c>
      <c r="D2523" s="15">
        <v>2015</v>
      </c>
      <c r="E2523" s="52" t="s">
        <v>7754</v>
      </c>
      <c r="F2523" s="57" t="s">
        <v>7789</v>
      </c>
      <c r="G2523" s="43"/>
      <c r="H2523" s="43"/>
    </row>
    <row r="2524" spans="1:8" ht="45" x14ac:dyDescent="0.2">
      <c r="A2524" s="1" t="s">
        <v>4045</v>
      </c>
      <c r="B2524" s="3" t="s">
        <v>4046</v>
      </c>
      <c r="C2524" s="18" t="s">
        <v>4853</v>
      </c>
      <c r="D2524" s="15">
        <v>2015</v>
      </c>
      <c r="E2524" s="52" t="s">
        <v>7754</v>
      </c>
      <c r="F2524" s="57" t="s">
        <v>7789</v>
      </c>
      <c r="G2524" s="43"/>
      <c r="H2524" s="43"/>
    </row>
    <row r="2525" spans="1:8" ht="30" x14ac:dyDescent="0.2">
      <c r="A2525" s="1" t="s">
        <v>4854</v>
      </c>
      <c r="B2525" s="3" t="s">
        <v>4855</v>
      </c>
      <c r="C2525" s="18" t="s">
        <v>4856</v>
      </c>
      <c r="D2525" s="15">
        <v>2015</v>
      </c>
      <c r="E2525" s="52" t="s">
        <v>7754</v>
      </c>
      <c r="F2525" s="57" t="s">
        <v>7789</v>
      </c>
      <c r="G2525" s="43"/>
      <c r="H2525" s="43"/>
    </row>
    <row r="2526" spans="1:8" ht="30" x14ac:dyDescent="0.2">
      <c r="A2526" s="1" t="s">
        <v>2397</v>
      </c>
      <c r="B2526" s="3" t="s">
        <v>4857</v>
      </c>
      <c r="C2526" s="18" t="s">
        <v>4814</v>
      </c>
      <c r="D2526" s="15">
        <v>2015</v>
      </c>
      <c r="E2526" s="52" t="s">
        <v>7754</v>
      </c>
      <c r="F2526" s="57" t="s">
        <v>7789</v>
      </c>
      <c r="G2526" s="43"/>
      <c r="H2526" s="43"/>
    </row>
    <row r="2527" spans="1:8" ht="30" x14ac:dyDescent="0.2">
      <c r="A2527" s="1" t="s">
        <v>4858</v>
      </c>
      <c r="B2527" s="3" t="s">
        <v>4859</v>
      </c>
      <c r="C2527" s="18" t="s">
        <v>4860</v>
      </c>
      <c r="D2527" s="15">
        <v>2015</v>
      </c>
      <c r="E2527" s="52" t="s">
        <v>7754</v>
      </c>
      <c r="F2527" s="57" t="s">
        <v>7789</v>
      </c>
      <c r="G2527" s="43"/>
      <c r="H2527" s="43"/>
    </row>
    <row r="2528" spans="1:8" ht="30" x14ac:dyDescent="0.2">
      <c r="A2528" s="1" t="s">
        <v>4861</v>
      </c>
      <c r="B2528" s="3" t="s">
        <v>4024</v>
      </c>
      <c r="C2528" s="18" t="s">
        <v>4862</v>
      </c>
      <c r="D2528" s="15">
        <v>2015</v>
      </c>
      <c r="E2528" s="52" t="s">
        <v>7754</v>
      </c>
      <c r="F2528" s="57" t="s">
        <v>7789</v>
      </c>
      <c r="G2528" s="43"/>
      <c r="H2528" s="43"/>
    </row>
    <row r="2529" spans="1:8" ht="30" x14ac:dyDescent="0.2">
      <c r="A2529" s="1" t="s">
        <v>4863</v>
      </c>
      <c r="B2529" s="3" t="s">
        <v>4039</v>
      </c>
      <c r="C2529" s="18" t="s">
        <v>4864</v>
      </c>
      <c r="D2529" s="15">
        <v>2015</v>
      </c>
      <c r="E2529" s="52" t="s">
        <v>7754</v>
      </c>
      <c r="F2529" s="57" t="s">
        <v>7789</v>
      </c>
      <c r="G2529" s="43"/>
      <c r="H2529" s="43"/>
    </row>
    <row r="2530" spans="1:8" ht="30" x14ac:dyDescent="0.2">
      <c r="A2530" s="1" t="s">
        <v>4865</v>
      </c>
      <c r="B2530" s="21" t="s">
        <v>4866</v>
      </c>
      <c r="C2530" s="18" t="s">
        <v>265</v>
      </c>
      <c r="D2530" s="15">
        <v>2015</v>
      </c>
      <c r="E2530" s="52" t="s">
        <v>7754</v>
      </c>
      <c r="F2530" s="57" t="s">
        <v>7789</v>
      </c>
      <c r="G2530" s="43"/>
      <c r="H2530" s="43"/>
    </row>
    <row r="2531" spans="1:8" ht="30" x14ac:dyDescent="0.2">
      <c r="A2531" s="1" t="s">
        <v>4867</v>
      </c>
      <c r="B2531" s="3" t="s">
        <v>4868</v>
      </c>
      <c r="C2531" s="18" t="s">
        <v>2483</v>
      </c>
      <c r="D2531" s="15">
        <v>2018</v>
      </c>
      <c r="E2531" s="53" t="s">
        <v>7867</v>
      </c>
      <c r="F2531" s="62" t="s">
        <v>7866</v>
      </c>
      <c r="G2531" s="43"/>
      <c r="H2531" s="43"/>
    </row>
    <row r="2532" spans="1:8" ht="30" x14ac:dyDescent="0.2">
      <c r="A2532" s="1" t="s">
        <v>4869</v>
      </c>
      <c r="B2532" s="3" t="s">
        <v>4870</v>
      </c>
      <c r="C2532" s="18" t="s">
        <v>2505</v>
      </c>
      <c r="D2532" s="15">
        <v>2018</v>
      </c>
      <c r="E2532" s="53" t="s">
        <v>7867</v>
      </c>
      <c r="F2532" s="62" t="s">
        <v>7866</v>
      </c>
      <c r="G2532" s="43"/>
      <c r="H2532" s="43"/>
    </row>
    <row r="2533" spans="1:8" ht="30" x14ac:dyDescent="0.2">
      <c r="A2533" s="1" t="s">
        <v>4871</v>
      </c>
      <c r="B2533" s="3" t="s">
        <v>4872</v>
      </c>
      <c r="C2533" s="18" t="s">
        <v>2505</v>
      </c>
      <c r="D2533" s="15">
        <v>2018</v>
      </c>
      <c r="E2533" s="53" t="s">
        <v>7867</v>
      </c>
      <c r="F2533" s="62" t="s">
        <v>7866</v>
      </c>
      <c r="G2533" s="43"/>
      <c r="H2533" s="43"/>
    </row>
    <row r="2534" spans="1:8" ht="30" x14ac:dyDescent="0.2">
      <c r="A2534" s="1" t="s">
        <v>4873</v>
      </c>
      <c r="B2534" s="3" t="s">
        <v>4874</v>
      </c>
      <c r="C2534" s="18" t="s">
        <v>4875</v>
      </c>
      <c r="D2534" s="15">
        <v>2018</v>
      </c>
      <c r="E2534" s="53" t="s">
        <v>7867</v>
      </c>
      <c r="F2534" s="62" t="s">
        <v>7866</v>
      </c>
      <c r="G2534" s="43"/>
      <c r="H2534" s="43"/>
    </row>
    <row r="2535" spans="1:8" ht="45" x14ac:dyDescent="0.2">
      <c r="A2535" s="1" t="s">
        <v>1844</v>
      </c>
      <c r="B2535" s="3" t="s">
        <v>4876</v>
      </c>
      <c r="C2535" s="18" t="s">
        <v>4877</v>
      </c>
      <c r="D2535" s="15">
        <v>2018</v>
      </c>
      <c r="E2535" s="15"/>
      <c r="F2535" s="16"/>
      <c r="G2535" s="43"/>
      <c r="H2535" s="43"/>
    </row>
    <row r="2536" spans="1:8" ht="45" x14ac:dyDescent="0.2">
      <c r="A2536" s="1" t="s">
        <v>2495</v>
      </c>
      <c r="B2536" s="3" t="s">
        <v>2496</v>
      </c>
      <c r="C2536" s="18" t="s">
        <v>2486</v>
      </c>
      <c r="D2536" s="15">
        <v>2015</v>
      </c>
      <c r="E2536" s="52" t="s">
        <v>7730</v>
      </c>
      <c r="F2536" s="50" t="s">
        <v>7865</v>
      </c>
      <c r="G2536" s="43"/>
      <c r="H2536" s="43"/>
    </row>
    <row r="2537" spans="1:8" ht="45" x14ac:dyDescent="0.2">
      <c r="A2537" s="1" t="s">
        <v>4878</v>
      </c>
      <c r="B2537" s="3" t="s">
        <v>4066</v>
      </c>
      <c r="C2537" s="18" t="s">
        <v>4067</v>
      </c>
      <c r="D2537" s="15">
        <v>2015</v>
      </c>
      <c r="E2537" s="52" t="s">
        <v>7730</v>
      </c>
      <c r="F2537" s="50" t="s">
        <v>7865</v>
      </c>
      <c r="G2537" s="43"/>
      <c r="H2537" s="43"/>
    </row>
    <row r="2538" spans="1:8" ht="45" x14ac:dyDescent="0.2">
      <c r="A2538" s="1" t="s">
        <v>824</v>
      </c>
      <c r="B2538" s="3" t="s">
        <v>4879</v>
      </c>
      <c r="C2538" s="18" t="s">
        <v>4819</v>
      </c>
      <c r="D2538" s="15">
        <v>2015</v>
      </c>
      <c r="E2538" s="52" t="s">
        <v>7730</v>
      </c>
      <c r="F2538" s="50" t="s">
        <v>7865</v>
      </c>
      <c r="G2538" s="43"/>
      <c r="H2538" s="43"/>
    </row>
    <row r="2539" spans="1:8" ht="30" x14ac:dyDescent="0.2">
      <c r="A2539" s="1" t="s">
        <v>4880</v>
      </c>
      <c r="B2539" s="3" t="s">
        <v>4881</v>
      </c>
      <c r="C2539" s="18" t="s">
        <v>4882</v>
      </c>
      <c r="D2539" s="15">
        <v>2015</v>
      </c>
      <c r="E2539" s="52" t="s">
        <v>7730</v>
      </c>
      <c r="F2539" s="50" t="s">
        <v>7865</v>
      </c>
      <c r="G2539" s="40"/>
      <c r="H2539" s="40"/>
    </row>
    <row r="2540" spans="1:8" ht="45" x14ac:dyDescent="0.2">
      <c r="A2540" s="1" t="s">
        <v>4883</v>
      </c>
      <c r="B2540" s="3" t="s">
        <v>4884</v>
      </c>
      <c r="C2540" s="18" t="s">
        <v>4885</v>
      </c>
      <c r="D2540" s="15">
        <v>2018</v>
      </c>
      <c r="E2540" s="53" t="s">
        <v>7867</v>
      </c>
      <c r="F2540" s="62" t="s">
        <v>7866</v>
      </c>
      <c r="G2540" s="40"/>
      <c r="H2540" s="40"/>
    </row>
    <row r="2541" spans="1:8" ht="45" x14ac:dyDescent="0.2">
      <c r="A2541" s="1" t="s">
        <v>992</v>
      </c>
      <c r="B2541" s="3" t="s">
        <v>4886</v>
      </c>
      <c r="C2541" s="18" t="s">
        <v>2522</v>
      </c>
      <c r="D2541" s="15">
        <v>2015</v>
      </c>
      <c r="E2541" s="52" t="s">
        <v>7730</v>
      </c>
      <c r="F2541" s="50" t="s">
        <v>7865</v>
      </c>
      <c r="G2541" s="40"/>
      <c r="H2541" s="40"/>
    </row>
    <row r="2542" spans="1:8" ht="45" x14ac:dyDescent="0.2">
      <c r="A2542" s="1" t="s">
        <v>4887</v>
      </c>
      <c r="B2542" s="3" t="s">
        <v>4888</v>
      </c>
      <c r="C2542" s="18" t="s">
        <v>4819</v>
      </c>
      <c r="D2542" s="15">
        <v>2018</v>
      </c>
      <c r="E2542" s="53" t="s">
        <v>7867</v>
      </c>
      <c r="F2542" s="62" t="s">
        <v>7866</v>
      </c>
      <c r="G2542" s="40"/>
      <c r="H2542" s="40"/>
    </row>
    <row r="2543" spans="1:8" ht="45" x14ac:dyDescent="0.2">
      <c r="A2543" s="1" t="s">
        <v>4889</v>
      </c>
      <c r="B2543" s="3" t="s">
        <v>4890</v>
      </c>
      <c r="C2543" s="18" t="s">
        <v>4891</v>
      </c>
      <c r="D2543" s="15">
        <v>2018</v>
      </c>
      <c r="E2543" s="53" t="s">
        <v>7867</v>
      </c>
      <c r="F2543" s="62" t="s">
        <v>7866</v>
      </c>
      <c r="G2543" s="40"/>
      <c r="H2543" s="40"/>
    </row>
    <row r="2544" spans="1:8" ht="30" x14ac:dyDescent="0.2">
      <c r="A2544" s="1" t="s">
        <v>4892</v>
      </c>
      <c r="B2544" s="3" t="s">
        <v>4893</v>
      </c>
      <c r="C2544" s="18" t="s">
        <v>4894</v>
      </c>
      <c r="D2544" s="15">
        <v>2018</v>
      </c>
      <c r="E2544" s="53" t="s">
        <v>7867</v>
      </c>
      <c r="F2544" s="62" t="s">
        <v>7866</v>
      </c>
      <c r="G2544" s="40"/>
      <c r="H2544" s="40"/>
    </row>
    <row r="2545" spans="1:8" ht="30" x14ac:dyDescent="0.2">
      <c r="A2545" s="1" t="s">
        <v>4058</v>
      </c>
      <c r="B2545" s="3" t="s">
        <v>4895</v>
      </c>
      <c r="C2545" s="18" t="s">
        <v>2505</v>
      </c>
      <c r="D2545" s="15">
        <v>2018</v>
      </c>
      <c r="E2545" s="53" t="s">
        <v>7867</v>
      </c>
      <c r="F2545" s="62" t="s">
        <v>7866</v>
      </c>
      <c r="G2545" s="40"/>
      <c r="H2545" s="40"/>
    </row>
    <row r="2546" spans="1:8" ht="45" x14ac:dyDescent="0.2">
      <c r="A2546" s="1" t="s">
        <v>4896</v>
      </c>
      <c r="B2546" s="3" t="s">
        <v>4897</v>
      </c>
      <c r="C2546" s="18" t="s">
        <v>2511</v>
      </c>
      <c r="D2546" s="15">
        <v>2018</v>
      </c>
      <c r="E2546" s="53" t="s">
        <v>7867</v>
      </c>
      <c r="F2546" s="62" t="s">
        <v>7866</v>
      </c>
      <c r="G2546" s="40"/>
      <c r="H2546" s="40"/>
    </row>
    <row r="2547" spans="1:8" ht="30" x14ac:dyDescent="0.2">
      <c r="A2547" s="1" t="s">
        <v>2512</v>
      </c>
      <c r="B2547" s="3" t="s">
        <v>4898</v>
      </c>
      <c r="C2547" s="18" t="s">
        <v>2514</v>
      </c>
      <c r="D2547" s="15">
        <v>2018</v>
      </c>
      <c r="E2547" s="53" t="s">
        <v>7867</v>
      </c>
      <c r="F2547" s="62" t="s">
        <v>7866</v>
      </c>
      <c r="G2547" s="40"/>
      <c r="H2547" s="40"/>
    </row>
    <row r="2548" spans="1:8" ht="45" x14ac:dyDescent="0.2">
      <c r="A2548" s="1" t="s">
        <v>994</v>
      </c>
      <c r="B2548" s="3" t="s">
        <v>2521</v>
      </c>
      <c r="C2548" s="18" t="s">
        <v>2522</v>
      </c>
      <c r="D2548" s="15">
        <v>2015</v>
      </c>
      <c r="E2548" s="52" t="s">
        <v>7730</v>
      </c>
      <c r="F2548" s="50" t="s">
        <v>7865</v>
      </c>
      <c r="G2548" s="40"/>
      <c r="H2548" s="40"/>
    </row>
    <row r="2549" spans="1:8" ht="30" x14ac:dyDescent="0.2">
      <c r="A2549" s="1" t="s">
        <v>2537</v>
      </c>
      <c r="B2549" s="3" t="s">
        <v>4899</v>
      </c>
      <c r="C2549" s="18" t="s">
        <v>2539</v>
      </c>
      <c r="D2549" s="15">
        <v>2018</v>
      </c>
      <c r="E2549" s="53" t="s">
        <v>7884</v>
      </c>
      <c r="F2549" s="58" t="s">
        <v>7883</v>
      </c>
      <c r="G2549" s="40"/>
      <c r="H2549" s="40"/>
    </row>
    <row r="2550" spans="1:8" ht="15" x14ac:dyDescent="0.2">
      <c r="A2550" s="1" t="s">
        <v>2531</v>
      </c>
      <c r="B2550" s="3" t="s">
        <v>4900</v>
      </c>
      <c r="C2550" s="18" t="s">
        <v>2533</v>
      </c>
      <c r="D2550" s="15">
        <v>2018</v>
      </c>
      <c r="E2550" s="53" t="s">
        <v>7884</v>
      </c>
      <c r="F2550" s="58" t="s">
        <v>7883</v>
      </c>
      <c r="G2550" s="40"/>
      <c r="H2550" s="40"/>
    </row>
    <row r="2551" spans="1:8" ht="45" x14ac:dyDescent="0.2">
      <c r="A2551" s="1" t="s">
        <v>4901</v>
      </c>
      <c r="B2551" s="3" t="s">
        <v>4902</v>
      </c>
      <c r="C2551" s="18" t="s">
        <v>4903</v>
      </c>
      <c r="D2551" s="15">
        <v>2018</v>
      </c>
      <c r="E2551" s="53" t="s">
        <v>7884</v>
      </c>
      <c r="F2551" s="58" t="s">
        <v>7883</v>
      </c>
      <c r="G2551" s="40"/>
      <c r="H2551" s="40"/>
    </row>
    <row r="2552" spans="1:8" ht="30" x14ac:dyDescent="0.2">
      <c r="A2552" s="1" t="s">
        <v>4904</v>
      </c>
      <c r="B2552" s="3" t="s">
        <v>4905</v>
      </c>
      <c r="C2552" s="18" t="s">
        <v>4906</v>
      </c>
      <c r="D2552" s="15">
        <v>2018</v>
      </c>
      <c r="E2552" s="53" t="s">
        <v>7884</v>
      </c>
      <c r="F2552" s="58" t="s">
        <v>7883</v>
      </c>
      <c r="G2552" s="40"/>
      <c r="H2552" s="40"/>
    </row>
    <row r="2553" spans="1:8" ht="30" x14ac:dyDescent="0.2">
      <c r="A2553" s="1" t="s">
        <v>4907</v>
      </c>
      <c r="B2553" s="3" t="s">
        <v>4908</v>
      </c>
      <c r="C2553" s="18" t="s">
        <v>3987</v>
      </c>
      <c r="D2553" s="15">
        <v>2018</v>
      </c>
      <c r="E2553" s="53" t="s">
        <v>7884</v>
      </c>
      <c r="F2553" s="58" t="s">
        <v>7883</v>
      </c>
      <c r="G2553" s="40"/>
      <c r="H2553" s="40"/>
    </row>
    <row r="2554" spans="1:8" ht="45" x14ac:dyDescent="0.2">
      <c r="A2554" s="1" t="s">
        <v>2546</v>
      </c>
      <c r="B2554" s="3" t="s">
        <v>2547</v>
      </c>
      <c r="C2554" s="18" t="s">
        <v>2548</v>
      </c>
      <c r="D2554" s="15">
        <v>2015</v>
      </c>
      <c r="E2554" s="53" t="s">
        <v>7732</v>
      </c>
      <c r="F2554" s="50" t="s">
        <v>7882</v>
      </c>
      <c r="G2554" s="40"/>
      <c r="H2554" s="40"/>
    </row>
    <row r="2555" spans="1:8" ht="30" x14ac:dyDescent="0.2">
      <c r="A2555" s="1" t="s">
        <v>4909</v>
      </c>
      <c r="B2555" s="3" t="s">
        <v>4910</v>
      </c>
      <c r="C2555" s="18" t="s">
        <v>4911</v>
      </c>
      <c r="D2555" s="15">
        <v>2015</v>
      </c>
      <c r="E2555" s="53" t="s">
        <v>7732</v>
      </c>
      <c r="F2555" s="50" t="s">
        <v>7882</v>
      </c>
      <c r="G2555" s="40"/>
      <c r="H2555" s="40"/>
    </row>
    <row r="2556" spans="1:8" ht="30" x14ac:dyDescent="0.2">
      <c r="A2556" s="1" t="s">
        <v>2397</v>
      </c>
      <c r="B2556" s="3" t="s">
        <v>4912</v>
      </c>
      <c r="C2556" s="18" t="s">
        <v>4086</v>
      </c>
      <c r="D2556" s="15">
        <v>2015</v>
      </c>
      <c r="E2556" s="53" t="s">
        <v>7732</v>
      </c>
      <c r="F2556" s="50" t="s">
        <v>7882</v>
      </c>
      <c r="G2556" s="40"/>
      <c r="H2556" s="40"/>
    </row>
    <row r="2557" spans="1:8" ht="30" x14ac:dyDescent="0.2">
      <c r="A2557" s="1" t="s">
        <v>4913</v>
      </c>
      <c r="B2557" s="3" t="s">
        <v>4914</v>
      </c>
      <c r="C2557" s="18" t="s">
        <v>4915</v>
      </c>
      <c r="D2557" s="15">
        <v>2015</v>
      </c>
      <c r="E2557" s="53" t="s">
        <v>7732</v>
      </c>
      <c r="F2557" s="50" t="s">
        <v>7882</v>
      </c>
      <c r="G2557" s="40"/>
      <c r="H2557" s="40"/>
    </row>
    <row r="2558" spans="1:8" ht="45" x14ac:dyDescent="0.2">
      <c r="A2558" s="1" t="s">
        <v>4087</v>
      </c>
      <c r="B2558" s="3" t="s">
        <v>2569</v>
      </c>
      <c r="C2558" s="18" t="s">
        <v>2522</v>
      </c>
      <c r="D2558" s="15">
        <v>2015</v>
      </c>
      <c r="E2558" s="53" t="s">
        <v>7732</v>
      </c>
      <c r="F2558" s="50" t="s">
        <v>7882</v>
      </c>
      <c r="G2558" s="40"/>
      <c r="H2558" s="40"/>
    </row>
    <row r="2559" spans="1:8" ht="45" x14ac:dyDescent="0.2">
      <c r="A2559" s="1" t="s">
        <v>4088</v>
      </c>
      <c r="B2559" s="3" t="s">
        <v>2570</v>
      </c>
      <c r="C2559" s="18" t="s">
        <v>2522</v>
      </c>
      <c r="D2559" s="15">
        <v>2015</v>
      </c>
      <c r="E2559" s="53" t="s">
        <v>7732</v>
      </c>
      <c r="F2559" s="50" t="s">
        <v>7882</v>
      </c>
      <c r="G2559" s="40"/>
      <c r="H2559" s="40"/>
    </row>
    <row r="2560" spans="1:8" ht="45" x14ac:dyDescent="0.2">
      <c r="A2560" s="1" t="s">
        <v>4080</v>
      </c>
      <c r="B2560" s="3" t="s">
        <v>2554</v>
      </c>
      <c r="C2560" s="18" t="s">
        <v>2522</v>
      </c>
      <c r="D2560" s="15">
        <v>2015</v>
      </c>
      <c r="E2560" s="53" t="s">
        <v>7732</v>
      </c>
      <c r="F2560" s="50" t="s">
        <v>7882</v>
      </c>
      <c r="G2560" s="40"/>
      <c r="H2560" s="40"/>
    </row>
    <row r="2561" spans="1:8" ht="30" x14ac:dyDescent="0.2">
      <c r="A2561" s="1" t="s">
        <v>4916</v>
      </c>
      <c r="B2561" s="3" t="s">
        <v>4917</v>
      </c>
      <c r="C2561" s="18" t="s">
        <v>4918</v>
      </c>
      <c r="D2561" s="15">
        <v>2018</v>
      </c>
      <c r="E2561" s="53" t="s">
        <v>7884</v>
      </c>
      <c r="F2561" s="58" t="s">
        <v>7883</v>
      </c>
      <c r="G2561" s="40"/>
      <c r="H2561" s="40"/>
    </row>
    <row r="2562" spans="1:8" ht="30" x14ac:dyDescent="0.2">
      <c r="A2562" s="1" t="s">
        <v>2397</v>
      </c>
      <c r="B2562" s="3" t="s">
        <v>4919</v>
      </c>
      <c r="C2562" s="18" t="s">
        <v>4086</v>
      </c>
      <c r="D2562" s="15">
        <v>2018</v>
      </c>
      <c r="E2562" s="53" t="s">
        <v>7884</v>
      </c>
      <c r="F2562" s="58" t="s">
        <v>7883</v>
      </c>
      <c r="G2562" s="40"/>
      <c r="H2562" s="40"/>
    </row>
    <row r="2563" spans="1:8" ht="30" x14ac:dyDescent="0.2">
      <c r="A2563" s="1" t="s">
        <v>4839</v>
      </c>
      <c r="B2563" s="3" t="s">
        <v>4920</v>
      </c>
      <c r="C2563" s="18" t="s">
        <v>4840</v>
      </c>
      <c r="D2563" s="15">
        <v>2018</v>
      </c>
      <c r="E2563" s="53" t="s">
        <v>7884</v>
      </c>
      <c r="F2563" s="58" t="s">
        <v>7883</v>
      </c>
      <c r="G2563" s="40"/>
      <c r="H2563" s="40"/>
    </row>
    <row r="2564" spans="1:8" ht="30" x14ac:dyDescent="0.2">
      <c r="A2564" s="1" t="s">
        <v>4921</v>
      </c>
      <c r="B2564" s="3" t="s">
        <v>4922</v>
      </c>
      <c r="C2564" s="18" t="s">
        <v>4923</v>
      </c>
      <c r="D2564" s="15">
        <v>2018</v>
      </c>
      <c r="E2564" s="53" t="s">
        <v>7884</v>
      </c>
      <c r="F2564" s="58" t="s">
        <v>7883</v>
      </c>
      <c r="G2564" s="40"/>
      <c r="H2564" s="40"/>
    </row>
    <row r="2565" spans="1:8" ht="30" x14ac:dyDescent="0.2">
      <c r="A2565" s="1" t="s">
        <v>4924</v>
      </c>
      <c r="B2565" s="3" t="s">
        <v>4925</v>
      </c>
      <c r="C2565" s="18" t="s">
        <v>4926</v>
      </c>
      <c r="D2565" s="15">
        <v>2018</v>
      </c>
      <c r="E2565" s="53" t="s">
        <v>7884</v>
      </c>
      <c r="F2565" s="58" t="s">
        <v>7883</v>
      </c>
      <c r="G2565" s="40"/>
      <c r="H2565" s="40"/>
    </row>
    <row r="2566" spans="1:8" ht="30" x14ac:dyDescent="0.2">
      <c r="A2566" s="1" t="s">
        <v>4927</v>
      </c>
      <c r="B2566" s="3" t="s">
        <v>4928</v>
      </c>
      <c r="C2566" s="18" t="s">
        <v>4929</v>
      </c>
      <c r="D2566" s="15">
        <v>2018</v>
      </c>
      <c r="E2566" s="53" t="s">
        <v>7884</v>
      </c>
      <c r="F2566" s="58" t="s">
        <v>7883</v>
      </c>
      <c r="G2566" s="40"/>
      <c r="H2566" s="40"/>
    </row>
    <row r="2567" spans="1:8" ht="30" x14ac:dyDescent="0.2">
      <c r="A2567" s="1" t="s">
        <v>1411</v>
      </c>
      <c r="B2567" s="3" t="s">
        <v>4930</v>
      </c>
      <c r="C2567" s="17" t="s">
        <v>1413</v>
      </c>
      <c r="D2567" s="15">
        <v>2015</v>
      </c>
      <c r="E2567" s="52" t="s">
        <v>7793</v>
      </c>
      <c r="F2567" s="50" t="s">
        <v>7792</v>
      </c>
      <c r="G2567" s="40"/>
      <c r="H2567" s="40"/>
    </row>
    <row r="2568" spans="1:8" ht="30" x14ac:dyDescent="0.2">
      <c r="A2568" s="1" t="s">
        <v>4931</v>
      </c>
      <c r="B2568" s="3" t="s">
        <v>4932</v>
      </c>
      <c r="C2568" s="18" t="s">
        <v>4933</v>
      </c>
      <c r="D2568" s="15">
        <v>2015</v>
      </c>
      <c r="E2568" s="52" t="s">
        <v>7793</v>
      </c>
      <c r="F2568" s="50" t="s">
        <v>7792</v>
      </c>
      <c r="G2568" s="40"/>
      <c r="H2568" s="40"/>
    </row>
    <row r="2569" spans="1:8" ht="45" x14ac:dyDescent="0.2">
      <c r="A2569" s="1" t="s">
        <v>1308</v>
      </c>
      <c r="B2569" s="3" t="s">
        <v>4934</v>
      </c>
      <c r="C2569" s="17" t="s">
        <v>1310</v>
      </c>
      <c r="D2569" s="15">
        <v>2015</v>
      </c>
      <c r="E2569" s="52" t="s">
        <v>7793</v>
      </c>
      <c r="F2569" s="50" t="s">
        <v>7792</v>
      </c>
      <c r="G2569" s="40"/>
      <c r="H2569" s="40"/>
    </row>
    <row r="2570" spans="1:8" ht="45" x14ac:dyDescent="0.2">
      <c r="A2570" s="1" t="s">
        <v>1329</v>
      </c>
      <c r="B2570" s="3" t="s">
        <v>4935</v>
      </c>
      <c r="C2570" s="17" t="s">
        <v>1331</v>
      </c>
      <c r="D2570" s="15">
        <v>2015</v>
      </c>
      <c r="E2570" s="52" t="s">
        <v>7793</v>
      </c>
      <c r="F2570" s="50" t="s">
        <v>7792</v>
      </c>
      <c r="G2570" s="40"/>
      <c r="H2570" s="40"/>
    </row>
    <row r="2571" spans="1:8" ht="15" x14ac:dyDescent="0.2">
      <c r="A2571" s="1" t="s">
        <v>791</v>
      </c>
      <c r="B2571" s="3" t="s">
        <v>4936</v>
      </c>
      <c r="C2571" s="17" t="s">
        <v>2745</v>
      </c>
      <c r="D2571" s="15">
        <v>2015</v>
      </c>
      <c r="E2571" s="52" t="s">
        <v>7793</v>
      </c>
      <c r="F2571" s="50" t="s">
        <v>7792</v>
      </c>
      <c r="G2571" s="40"/>
      <c r="H2571" s="40"/>
    </row>
    <row r="2572" spans="1:8" ht="45" x14ac:dyDescent="0.2">
      <c r="A2572" s="1" t="s">
        <v>4937</v>
      </c>
      <c r="B2572" s="3" t="s">
        <v>4938</v>
      </c>
      <c r="C2572" s="17" t="s">
        <v>3348</v>
      </c>
      <c r="D2572" s="15">
        <v>2015</v>
      </c>
      <c r="E2572" s="52" t="s">
        <v>7793</v>
      </c>
      <c r="F2572" s="50" t="s">
        <v>7792</v>
      </c>
      <c r="G2572" s="40"/>
      <c r="H2572" s="40"/>
    </row>
    <row r="2573" spans="1:8" ht="30" x14ac:dyDescent="0.2">
      <c r="A2573" s="1" t="s">
        <v>1317</v>
      </c>
      <c r="B2573" s="3" t="s">
        <v>4939</v>
      </c>
      <c r="C2573" s="17" t="s">
        <v>3351</v>
      </c>
      <c r="D2573" s="15">
        <v>2015</v>
      </c>
      <c r="E2573" s="52" t="s">
        <v>7793</v>
      </c>
      <c r="F2573" s="50" t="s">
        <v>7792</v>
      </c>
      <c r="G2573" s="40"/>
      <c r="H2573" s="40"/>
    </row>
    <row r="2574" spans="1:8" ht="15" x14ac:dyDescent="0.2">
      <c r="A2574" s="1" t="s">
        <v>1351</v>
      </c>
      <c r="B2574" s="3" t="s">
        <v>3354</v>
      </c>
      <c r="C2574" s="18" t="s">
        <v>4940</v>
      </c>
      <c r="D2574" s="15">
        <v>2015</v>
      </c>
      <c r="E2574" s="52" t="s">
        <v>7752</v>
      </c>
      <c r="F2574" s="54" t="s">
        <v>7787</v>
      </c>
      <c r="G2574" s="40"/>
      <c r="H2574" s="40"/>
    </row>
    <row r="2575" spans="1:8" ht="45" x14ac:dyDescent="0.2">
      <c r="A2575" s="1" t="s">
        <v>1354</v>
      </c>
      <c r="B2575" s="3" t="s">
        <v>3356</v>
      </c>
      <c r="C2575" s="17" t="s">
        <v>1422</v>
      </c>
      <c r="D2575" s="15">
        <v>2015</v>
      </c>
      <c r="E2575" s="52" t="s">
        <v>7793</v>
      </c>
      <c r="F2575" s="50" t="s">
        <v>7792</v>
      </c>
      <c r="G2575" s="40"/>
      <c r="H2575" s="40"/>
    </row>
    <row r="2576" spans="1:8" ht="30" x14ac:dyDescent="0.2">
      <c r="A2576" s="1" t="s">
        <v>1357</v>
      </c>
      <c r="B2576" s="3" t="s">
        <v>3357</v>
      </c>
      <c r="C2576" s="17" t="s">
        <v>1345</v>
      </c>
      <c r="D2576" s="15">
        <v>2015</v>
      </c>
      <c r="E2576" s="52" t="s">
        <v>7793</v>
      </c>
      <c r="F2576" s="50" t="s">
        <v>7792</v>
      </c>
      <c r="G2576" s="40"/>
      <c r="H2576" s="40"/>
    </row>
    <row r="2577" spans="1:8" ht="30" x14ac:dyDescent="0.2">
      <c r="A2577" s="1" t="s">
        <v>1423</v>
      </c>
      <c r="B2577" s="3" t="s">
        <v>3359</v>
      </c>
      <c r="C2577" s="17" t="s">
        <v>1425</v>
      </c>
      <c r="D2577" s="15">
        <v>2015</v>
      </c>
      <c r="E2577" s="52" t="s">
        <v>7793</v>
      </c>
      <c r="F2577" s="50" t="s">
        <v>7792</v>
      </c>
      <c r="G2577" s="40"/>
      <c r="H2577" s="40"/>
    </row>
    <row r="2578" spans="1:8" ht="30" x14ac:dyDescent="0.2">
      <c r="A2578" s="1" t="s">
        <v>726</v>
      </c>
      <c r="B2578" s="3" t="s">
        <v>3360</v>
      </c>
      <c r="C2578" s="17" t="s">
        <v>3361</v>
      </c>
      <c r="D2578" s="15">
        <v>2015</v>
      </c>
      <c r="E2578" s="52" t="s">
        <v>7793</v>
      </c>
      <c r="F2578" s="50" t="s">
        <v>7792</v>
      </c>
      <c r="G2578" s="40"/>
      <c r="H2578" s="40"/>
    </row>
    <row r="2579" spans="1:8" ht="30" x14ac:dyDescent="0.2">
      <c r="A2579" s="1" t="s">
        <v>3362</v>
      </c>
      <c r="B2579" s="3" t="s">
        <v>3363</v>
      </c>
      <c r="C2579" s="17" t="s">
        <v>1404</v>
      </c>
      <c r="D2579" s="15">
        <v>2015</v>
      </c>
      <c r="E2579" s="52" t="s">
        <v>7793</v>
      </c>
      <c r="F2579" s="50" t="s">
        <v>7792</v>
      </c>
      <c r="G2579" s="40"/>
      <c r="H2579" s="40"/>
    </row>
    <row r="2580" spans="1:8" ht="45" x14ac:dyDescent="0.2">
      <c r="A2580" s="1" t="s">
        <v>4941</v>
      </c>
      <c r="B2580" s="3" t="s">
        <v>3365</v>
      </c>
      <c r="C2580" s="17" t="s">
        <v>1471</v>
      </c>
      <c r="D2580" s="15">
        <v>2015</v>
      </c>
      <c r="E2580" s="52" t="s">
        <v>7793</v>
      </c>
      <c r="F2580" s="50" t="s">
        <v>7792</v>
      </c>
      <c r="G2580" s="40"/>
      <c r="H2580" s="40"/>
    </row>
    <row r="2581" spans="1:8" ht="45" x14ac:dyDescent="0.2">
      <c r="A2581" s="1" t="s">
        <v>4942</v>
      </c>
      <c r="B2581" s="3" t="s">
        <v>3366</v>
      </c>
      <c r="C2581" s="17" t="s">
        <v>3367</v>
      </c>
      <c r="D2581" s="15">
        <v>2015</v>
      </c>
      <c r="E2581" s="52" t="s">
        <v>7793</v>
      </c>
      <c r="F2581" s="50" t="s">
        <v>7792</v>
      </c>
      <c r="G2581" s="40"/>
      <c r="H2581" s="40"/>
    </row>
    <row r="2582" spans="1:8" ht="30" x14ac:dyDescent="0.2">
      <c r="A2582" s="1" t="s">
        <v>3368</v>
      </c>
      <c r="B2582" s="3" t="s">
        <v>3369</v>
      </c>
      <c r="C2582" s="17" t="s">
        <v>3370</v>
      </c>
      <c r="D2582" s="15">
        <v>2015</v>
      </c>
      <c r="E2582" s="52" t="s">
        <v>7793</v>
      </c>
      <c r="F2582" s="50" t="s">
        <v>7792</v>
      </c>
      <c r="G2582" s="40"/>
      <c r="H2582" s="40"/>
    </row>
    <row r="2583" spans="1:8" ht="45" x14ac:dyDescent="0.2">
      <c r="A2583" s="1" t="s">
        <v>4943</v>
      </c>
      <c r="B2583" s="3" t="s">
        <v>4944</v>
      </c>
      <c r="C2583" s="18" t="s">
        <v>4945</v>
      </c>
      <c r="D2583" s="15">
        <v>2017</v>
      </c>
      <c r="E2583" s="52" t="s">
        <v>7813</v>
      </c>
      <c r="F2583" s="54" t="s">
        <v>7812</v>
      </c>
      <c r="G2583" s="40"/>
      <c r="H2583" s="40"/>
    </row>
    <row r="2584" spans="1:8" ht="15" x14ac:dyDescent="0.2">
      <c r="A2584" s="1" t="s">
        <v>4946</v>
      </c>
      <c r="B2584" s="3" t="s">
        <v>4947</v>
      </c>
      <c r="C2584" s="18" t="s">
        <v>4948</v>
      </c>
      <c r="D2584" s="15">
        <v>2017</v>
      </c>
      <c r="E2584" s="52" t="s">
        <v>7817</v>
      </c>
      <c r="F2584" s="54" t="s">
        <v>7816</v>
      </c>
      <c r="G2584" s="40"/>
      <c r="H2584" s="40"/>
    </row>
    <row r="2585" spans="1:8" ht="30" x14ac:dyDescent="0.2">
      <c r="A2585" s="1" t="s">
        <v>4949</v>
      </c>
      <c r="B2585" s="3" t="s">
        <v>4950</v>
      </c>
      <c r="C2585" s="17" t="s">
        <v>1377</v>
      </c>
      <c r="D2585" s="15">
        <v>2017</v>
      </c>
      <c r="E2585" s="52" t="s">
        <v>7817</v>
      </c>
      <c r="F2585" s="54" t="s">
        <v>7816</v>
      </c>
      <c r="G2585" s="40"/>
      <c r="H2585" s="40"/>
    </row>
    <row r="2586" spans="1:8" ht="30" x14ac:dyDescent="0.2">
      <c r="A2586" s="1" t="s">
        <v>1432</v>
      </c>
      <c r="B2586" s="3" t="s">
        <v>4951</v>
      </c>
      <c r="C2586" s="18" t="s">
        <v>1434</v>
      </c>
      <c r="D2586" s="15">
        <v>2017</v>
      </c>
      <c r="E2586" s="52" t="s">
        <v>7817</v>
      </c>
      <c r="F2586" s="54" t="s">
        <v>7816</v>
      </c>
      <c r="G2586" s="40"/>
      <c r="H2586" s="40"/>
    </row>
    <row r="2587" spans="1:8" ht="30" x14ac:dyDescent="0.2">
      <c r="A2587" s="1" t="s">
        <v>4952</v>
      </c>
      <c r="B2587" s="3" t="s">
        <v>4953</v>
      </c>
      <c r="C2587" s="17" t="s">
        <v>2573</v>
      </c>
      <c r="D2587" s="15">
        <v>2017</v>
      </c>
      <c r="E2587" s="52" t="s">
        <v>7817</v>
      </c>
      <c r="F2587" s="54" t="s">
        <v>7816</v>
      </c>
      <c r="G2587" s="40"/>
      <c r="H2587" s="40"/>
    </row>
    <row r="2588" spans="1:8" ht="30" x14ac:dyDescent="0.2">
      <c r="A2588" s="1" t="s">
        <v>1395</v>
      </c>
      <c r="B2588" s="3" t="s">
        <v>4954</v>
      </c>
      <c r="C2588" s="17" t="s">
        <v>4955</v>
      </c>
      <c r="D2588" s="15">
        <v>2015</v>
      </c>
      <c r="E2588" s="52" t="s">
        <v>7793</v>
      </c>
      <c r="F2588" s="50" t="s">
        <v>7792</v>
      </c>
      <c r="G2588" s="40"/>
      <c r="H2588" s="40"/>
    </row>
    <row r="2589" spans="1:8" ht="30" x14ac:dyDescent="0.2">
      <c r="A2589" s="1" t="s">
        <v>4956</v>
      </c>
      <c r="B2589" s="3" t="s">
        <v>4957</v>
      </c>
      <c r="C2589" s="18" t="s">
        <v>4958</v>
      </c>
      <c r="D2589" s="15">
        <v>2015</v>
      </c>
      <c r="E2589" s="52" t="s">
        <v>7793</v>
      </c>
      <c r="F2589" s="50" t="s">
        <v>7792</v>
      </c>
      <c r="G2589" s="40"/>
      <c r="H2589" s="40"/>
    </row>
    <row r="2590" spans="1:8" ht="30" x14ac:dyDescent="0.2">
      <c r="A2590" s="1" t="s">
        <v>4959</v>
      </c>
      <c r="B2590" s="3" t="s">
        <v>4960</v>
      </c>
      <c r="C2590" s="17" t="s">
        <v>1399</v>
      </c>
      <c r="D2590" s="15">
        <v>2015</v>
      </c>
      <c r="E2590" s="52" t="s">
        <v>7793</v>
      </c>
      <c r="F2590" s="50" t="s">
        <v>7792</v>
      </c>
      <c r="G2590" s="40"/>
      <c r="H2590" s="40"/>
    </row>
    <row r="2591" spans="1:8" ht="15" x14ac:dyDescent="0.2">
      <c r="A2591" s="1" t="s">
        <v>794</v>
      </c>
      <c r="B2591" s="3" t="s">
        <v>4961</v>
      </c>
      <c r="C2591" s="17" t="s">
        <v>1493</v>
      </c>
      <c r="D2591" s="15">
        <v>2015</v>
      </c>
      <c r="E2591" s="52" t="s">
        <v>7793</v>
      </c>
      <c r="F2591" s="50" t="s">
        <v>7792</v>
      </c>
      <c r="G2591" s="40"/>
      <c r="H2591" s="40"/>
    </row>
    <row r="2592" spans="1:8" ht="30" x14ac:dyDescent="0.2">
      <c r="A2592" s="1" t="s">
        <v>1420</v>
      </c>
      <c r="B2592" s="3" t="s">
        <v>3388</v>
      </c>
      <c r="C2592" s="17" t="s">
        <v>3389</v>
      </c>
      <c r="D2592" s="15">
        <v>2015</v>
      </c>
      <c r="E2592" s="52" t="s">
        <v>7793</v>
      </c>
      <c r="F2592" s="50" t="s">
        <v>7792</v>
      </c>
      <c r="G2592" s="40"/>
      <c r="H2592" s="40"/>
    </row>
    <row r="2593" spans="1:8" ht="30" x14ac:dyDescent="0.2">
      <c r="A2593" s="1" t="s">
        <v>4962</v>
      </c>
      <c r="B2593" s="3" t="s">
        <v>3391</v>
      </c>
      <c r="C2593" s="17" t="s">
        <v>3392</v>
      </c>
      <c r="D2593" s="15">
        <v>2015</v>
      </c>
      <c r="E2593" s="52" t="s">
        <v>7793</v>
      </c>
      <c r="F2593" s="50" t="s">
        <v>7792</v>
      </c>
      <c r="G2593" s="40"/>
      <c r="H2593" s="40"/>
    </row>
    <row r="2594" spans="1:8" ht="30" x14ac:dyDescent="0.2">
      <c r="A2594" s="1" t="s">
        <v>439</v>
      </c>
      <c r="B2594" s="3" t="s">
        <v>3394</v>
      </c>
      <c r="C2594" s="17" t="s">
        <v>3395</v>
      </c>
      <c r="D2594" s="15">
        <v>2015</v>
      </c>
      <c r="E2594" s="52" t="s">
        <v>7793</v>
      </c>
      <c r="F2594" s="50" t="s">
        <v>7792</v>
      </c>
      <c r="G2594" s="40"/>
      <c r="H2594" s="40"/>
    </row>
    <row r="2595" spans="1:8" ht="30" x14ac:dyDescent="0.2">
      <c r="A2595" s="1" t="s">
        <v>1405</v>
      </c>
      <c r="B2595" s="3" t="s">
        <v>3396</v>
      </c>
      <c r="C2595" s="17" t="s">
        <v>1407</v>
      </c>
      <c r="D2595" s="15">
        <v>2015</v>
      </c>
      <c r="E2595" s="52" t="s">
        <v>7793</v>
      </c>
      <c r="F2595" s="50" t="s">
        <v>7792</v>
      </c>
      <c r="G2595" s="40"/>
      <c r="H2595" s="40"/>
    </row>
    <row r="2596" spans="1:8" ht="30" x14ac:dyDescent="0.2">
      <c r="A2596" s="1" t="s">
        <v>1408</v>
      </c>
      <c r="B2596" s="3" t="s">
        <v>3398</v>
      </c>
      <c r="C2596" s="17" t="s">
        <v>1410</v>
      </c>
      <c r="D2596" s="15">
        <v>2015</v>
      </c>
      <c r="E2596" s="52" t="s">
        <v>7793</v>
      </c>
      <c r="F2596" s="50" t="s">
        <v>7792</v>
      </c>
      <c r="G2596" s="40"/>
      <c r="H2596" s="40"/>
    </row>
    <row r="2597" spans="1:8" ht="45" x14ac:dyDescent="0.2">
      <c r="A2597" s="1" t="s">
        <v>1346</v>
      </c>
      <c r="B2597" s="3" t="s">
        <v>3399</v>
      </c>
      <c r="C2597" s="17" t="s">
        <v>3400</v>
      </c>
      <c r="D2597" s="15">
        <v>2015</v>
      </c>
      <c r="E2597" s="52" t="s">
        <v>7793</v>
      </c>
      <c r="F2597" s="50" t="s">
        <v>7792</v>
      </c>
      <c r="G2597" s="40"/>
      <c r="H2597" s="40"/>
    </row>
    <row r="2598" spans="1:8" ht="30" x14ac:dyDescent="0.2">
      <c r="A2598" s="1" t="s">
        <v>4963</v>
      </c>
      <c r="B2598" s="3" t="s">
        <v>4964</v>
      </c>
      <c r="C2598" s="18" t="s">
        <v>4965</v>
      </c>
      <c r="D2598" s="15">
        <v>2017</v>
      </c>
      <c r="E2598" s="52" t="s">
        <v>7817</v>
      </c>
      <c r="F2598" s="54" t="s">
        <v>7816</v>
      </c>
      <c r="G2598" s="40"/>
      <c r="H2598" s="40"/>
    </row>
    <row r="2599" spans="1:8" ht="15" x14ac:dyDescent="0.2">
      <c r="A2599" s="1" t="s">
        <v>1435</v>
      </c>
      <c r="B2599" s="3" t="s">
        <v>4966</v>
      </c>
      <c r="C2599" s="18" t="s">
        <v>1437</v>
      </c>
      <c r="D2599" s="15">
        <v>2017</v>
      </c>
      <c r="E2599" s="52" t="s">
        <v>7817</v>
      </c>
      <c r="F2599" s="54" t="s">
        <v>7816</v>
      </c>
      <c r="G2599" s="40"/>
      <c r="H2599" s="40"/>
    </row>
    <row r="2600" spans="1:8" ht="45" x14ac:dyDescent="0.2">
      <c r="A2600" s="1" t="s">
        <v>1378</v>
      </c>
      <c r="B2600" s="3" t="s">
        <v>4967</v>
      </c>
      <c r="C2600" s="17" t="s">
        <v>1380</v>
      </c>
      <c r="D2600" s="15">
        <v>2017</v>
      </c>
      <c r="E2600" s="52" t="s">
        <v>7817</v>
      </c>
      <c r="F2600" s="54" t="s">
        <v>7816</v>
      </c>
      <c r="G2600" s="40"/>
      <c r="H2600" s="40"/>
    </row>
    <row r="2601" spans="1:8" ht="30" x14ac:dyDescent="0.2">
      <c r="A2601" s="1" t="s">
        <v>1496</v>
      </c>
      <c r="B2601" s="3" t="s">
        <v>4968</v>
      </c>
      <c r="C2601" s="18" t="s">
        <v>920</v>
      </c>
      <c r="D2601" s="15">
        <v>2017</v>
      </c>
      <c r="E2601" s="53" t="s">
        <v>7807</v>
      </c>
      <c r="F2601" s="54" t="s">
        <v>7889</v>
      </c>
      <c r="G2601" s="40"/>
      <c r="H2601" s="40"/>
    </row>
    <row r="2602" spans="1:8" ht="31.5" x14ac:dyDescent="0.2">
      <c r="A2602" s="1" t="s">
        <v>1430</v>
      </c>
      <c r="B2602" s="3" t="s">
        <v>4969</v>
      </c>
      <c r="C2602" s="14" t="s">
        <v>3407</v>
      </c>
      <c r="D2602" s="15">
        <v>2017</v>
      </c>
      <c r="E2602" s="53" t="s">
        <v>7907</v>
      </c>
      <c r="F2602" s="54" t="s">
        <v>7908</v>
      </c>
      <c r="G2602" s="40"/>
      <c r="H2602" s="40"/>
    </row>
    <row r="2603" spans="1:8" ht="30" x14ac:dyDescent="0.2">
      <c r="A2603" s="1" t="s">
        <v>1485</v>
      </c>
      <c r="B2603" s="3" t="s">
        <v>1486</v>
      </c>
      <c r="C2603" s="17" t="s">
        <v>1487</v>
      </c>
      <c r="D2603" s="15">
        <v>2015</v>
      </c>
      <c r="E2603" s="52" t="s">
        <v>7722</v>
      </c>
      <c r="F2603" s="50" t="s">
        <v>7922</v>
      </c>
      <c r="G2603" s="40"/>
      <c r="H2603" s="40"/>
    </row>
    <row r="2604" spans="1:8" ht="15" x14ac:dyDescent="0.2">
      <c r="A2604" s="1" t="s">
        <v>4970</v>
      </c>
      <c r="B2604" s="3" t="s">
        <v>4971</v>
      </c>
      <c r="C2604" s="17" t="s">
        <v>4972</v>
      </c>
      <c r="D2604" s="15">
        <v>2015</v>
      </c>
      <c r="E2604" s="52" t="s">
        <v>7722</v>
      </c>
      <c r="F2604" s="50" t="s">
        <v>7922</v>
      </c>
      <c r="G2604" s="40"/>
      <c r="H2604" s="40"/>
    </row>
    <row r="2605" spans="1:8" ht="30" x14ac:dyDescent="0.2">
      <c r="A2605" s="1" t="s">
        <v>4973</v>
      </c>
      <c r="B2605" s="3" t="s">
        <v>3414</v>
      </c>
      <c r="C2605" s="17" t="s">
        <v>1474</v>
      </c>
      <c r="D2605" s="15">
        <v>2015</v>
      </c>
      <c r="E2605" s="52" t="s">
        <v>7722</v>
      </c>
      <c r="F2605" s="50" t="s">
        <v>7922</v>
      </c>
      <c r="G2605" s="40"/>
      <c r="H2605" s="40"/>
    </row>
    <row r="2606" spans="1:8" ht="30" x14ac:dyDescent="0.2">
      <c r="A2606" s="1" t="s">
        <v>4974</v>
      </c>
      <c r="B2606" s="3" t="s">
        <v>4975</v>
      </c>
      <c r="C2606" s="18" t="s">
        <v>4976</v>
      </c>
      <c r="D2606" s="15">
        <v>2015</v>
      </c>
      <c r="E2606" s="52" t="s">
        <v>7722</v>
      </c>
      <c r="F2606" s="50" t="s">
        <v>7922</v>
      </c>
      <c r="G2606" s="40"/>
      <c r="H2606" s="40"/>
    </row>
    <row r="2607" spans="1:8" ht="30" x14ac:dyDescent="0.2">
      <c r="A2607" s="1" t="s">
        <v>1446</v>
      </c>
      <c r="B2607" s="3" t="s">
        <v>4977</v>
      </c>
      <c r="C2607" s="17" t="s">
        <v>1448</v>
      </c>
      <c r="D2607" s="15">
        <v>2018</v>
      </c>
      <c r="E2607" s="53" t="s">
        <v>7924</v>
      </c>
      <c r="F2607" s="58" t="s">
        <v>7923</v>
      </c>
      <c r="G2607" s="40"/>
      <c r="H2607" s="40"/>
    </row>
    <row r="2608" spans="1:8" ht="15" x14ac:dyDescent="0.2">
      <c r="A2608" s="1" t="s">
        <v>1454</v>
      </c>
      <c r="B2608" s="3" t="s">
        <v>4978</v>
      </c>
      <c r="C2608" s="17" t="s">
        <v>1456</v>
      </c>
      <c r="D2608" s="15">
        <v>2018</v>
      </c>
      <c r="E2608" s="53" t="s">
        <v>7924</v>
      </c>
      <c r="F2608" s="58" t="s">
        <v>7923</v>
      </c>
      <c r="G2608" s="40"/>
      <c r="H2608" s="40"/>
    </row>
    <row r="2609" spans="1:8" ht="30" x14ac:dyDescent="0.2">
      <c r="A2609" s="1" t="s">
        <v>1449</v>
      </c>
      <c r="B2609" s="3" t="s">
        <v>4979</v>
      </c>
      <c r="C2609" s="17" t="s">
        <v>1342</v>
      </c>
      <c r="D2609" s="15">
        <v>2018</v>
      </c>
      <c r="E2609" s="53" t="s">
        <v>7924</v>
      </c>
      <c r="F2609" s="58" t="s">
        <v>7923</v>
      </c>
      <c r="G2609" s="40"/>
      <c r="H2609" s="40"/>
    </row>
    <row r="2610" spans="1:8" ht="30" x14ac:dyDescent="0.2">
      <c r="A2610" s="1" t="s">
        <v>1451</v>
      </c>
      <c r="B2610" s="3" t="s">
        <v>4980</v>
      </c>
      <c r="C2610" s="17" t="s">
        <v>1453</v>
      </c>
      <c r="D2610" s="15">
        <v>2018</v>
      </c>
      <c r="E2610" s="53" t="s">
        <v>7924</v>
      </c>
      <c r="F2610" s="58" t="s">
        <v>7923</v>
      </c>
      <c r="G2610" s="40"/>
      <c r="H2610" s="40"/>
    </row>
    <row r="2611" spans="1:8" ht="30" x14ac:dyDescent="0.2">
      <c r="A2611" s="1" t="s">
        <v>1457</v>
      </c>
      <c r="B2611" s="3" t="s">
        <v>4981</v>
      </c>
      <c r="C2611" s="17" t="s">
        <v>1325</v>
      </c>
      <c r="D2611" s="15">
        <v>2018</v>
      </c>
      <c r="E2611" s="53" t="s">
        <v>7924</v>
      </c>
      <c r="F2611" s="58" t="s">
        <v>7923</v>
      </c>
      <c r="G2611" s="40"/>
      <c r="H2611" s="40"/>
    </row>
    <row r="2612" spans="1:8" ht="45" x14ac:dyDescent="0.2">
      <c r="A2612" s="1" t="s">
        <v>1469</v>
      </c>
      <c r="B2612" s="3" t="s">
        <v>4982</v>
      </c>
      <c r="C2612" s="17" t="s">
        <v>1471</v>
      </c>
      <c r="D2612" s="15">
        <v>2018</v>
      </c>
      <c r="E2612" s="53" t="s">
        <v>7924</v>
      </c>
      <c r="F2612" s="58" t="s">
        <v>7923</v>
      </c>
      <c r="G2612" s="40"/>
      <c r="H2612" s="40"/>
    </row>
    <row r="2613" spans="1:8" ht="30" x14ac:dyDescent="0.2">
      <c r="A2613" s="1" t="s">
        <v>1467</v>
      </c>
      <c r="B2613" s="3" t="s">
        <v>4983</v>
      </c>
      <c r="C2613" s="17" t="s">
        <v>1413</v>
      </c>
      <c r="D2613" s="15">
        <v>2018</v>
      </c>
      <c r="E2613" s="53" t="s">
        <v>7924</v>
      </c>
      <c r="F2613" s="58" t="s">
        <v>7923</v>
      </c>
      <c r="G2613" s="40"/>
      <c r="H2613" s="40"/>
    </row>
    <row r="2614" spans="1:8" ht="30" x14ac:dyDescent="0.2">
      <c r="A2614" s="1" t="s">
        <v>4984</v>
      </c>
      <c r="B2614" s="3" t="s">
        <v>4985</v>
      </c>
      <c r="C2614" s="18" t="s">
        <v>4986</v>
      </c>
      <c r="D2614" s="15">
        <v>2018</v>
      </c>
      <c r="E2614" s="53" t="s">
        <v>7924</v>
      </c>
      <c r="F2614" s="58" t="s">
        <v>7923</v>
      </c>
      <c r="G2614" s="40"/>
      <c r="H2614" s="40"/>
    </row>
    <row r="2615" spans="1:8" ht="15" x14ac:dyDescent="0.2">
      <c r="A2615" s="1" t="s">
        <v>4987</v>
      </c>
      <c r="B2615" s="3" t="s">
        <v>4988</v>
      </c>
      <c r="C2615" s="18" t="s">
        <v>1493</v>
      </c>
      <c r="D2615" s="15">
        <v>2018</v>
      </c>
      <c r="E2615" s="53" t="s">
        <v>7924</v>
      </c>
      <c r="F2615" s="58" t="s">
        <v>7923</v>
      </c>
      <c r="G2615" s="40"/>
      <c r="H2615" s="40"/>
    </row>
    <row r="2616" spans="1:8" ht="15" x14ac:dyDescent="0.2">
      <c r="A2616" s="1" t="s">
        <v>1169</v>
      </c>
      <c r="B2616" s="3" t="s">
        <v>4989</v>
      </c>
      <c r="C2616" s="18" t="s">
        <v>1554</v>
      </c>
      <c r="D2616" s="15">
        <v>2015</v>
      </c>
      <c r="E2616" s="52" t="s">
        <v>7795</v>
      </c>
      <c r="F2616" s="50" t="s">
        <v>7794</v>
      </c>
      <c r="G2616" s="40"/>
      <c r="H2616" s="40"/>
    </row>
    <row r="2617" spans="1:8" ht="15" x14ac:dyDescent="0.2">
      <c r="A2617" s="1" t="s">
        <v>4990</v>
      </c>
      <c r="B2617" s="3" t="s">
        <v>4991</v>
      </c>
      <c r="C2617" s="18" t="s">
        <v>4992</v>
      </c>
      <c r="D2617" s="15">
        <v>2015</v>
      </c>
      <c r="E2617" s="52" t="s">
        <v>7795</v>
      </c>
      <c r="F2617" s="50" t="s">
        <v>7794</v>
      </c>
      <c r="G2617" s="40"/>
      <c r="H2617" s="40"/>
    </row>
    <row r="2618" spans="1:8" ht="30" x14ac:dyDescent="0.2">
      <c r="A2618" s="1" t="s">
        <v>1298</v>
      </c>
      <c r="B2618" s="3" t="s">
        <v>4993</v>
      </c>
      <c r="C2618" s="18" t="s">
        <v>4994</v>
      </c>
      <c r="D2618" s="15">
        <v>2015</v>
      </c>
      <c r="E2618" s="52" t="s">
        <v>7795</v>
      </c>
      <c r="F2618" s="50" t="s">
        <v>7794</v>
      </c>
      <c r="G2618" s="40"/>
      <c r="H2618" s="40"/>
    </row>
    <row r="2619" spans="1:8" ht="30" x14ac:dyDescent="0.2">
      <c r="A2619" s="1" t="s">
        <v>4995</v>
      </c>
      <c r="B2619" s="3" t="s">
        <v>4996</v>
      </c>
      <c r="C2619" s="18" t="s">
        <v>4997</v>
      </c>
      <c r="D2619" s="15">
        <v>2015</v>
      </c>
      <c r="E2619" s="52" t="s">
        <v>7795</v>
      </c>
      <c r="F2619" s="50" t="s">
        <v>7794</v>
      </c>
      <c r="G2619" s="40"/>
      <c r="H2619" s="40"/>
    </row>
    <row r="2620" spans="1:8" ht="30" x14ac:dyDescent="0.2">
      <c r="A2620" s="1" t="s">
        <v>1579</v>
      </c>
      <c r="B2620" s="3" t="s">
        <v>4998</v>
      </c>
      <c r="C2620" s="18" t="s">
        <v>280</v>
      </c>
      <c r="D2620" s="15">
        <v>2015</v>
      </c>
      <c r="E2620" s="52" t="s">
        <v>7795</v>
      </c>
      <c r="F2620" s="50" t="s">
        <v>7794</v>
      </c>
      <c r="G2620" s="40"/>
      <c r="H2620" s="40"/>
    </row>
    <row r="2621" spans="1:8" ht="15" x14ac:dyDescent="0.2">
      <c r="A2621" s="1" t="s">
        <v>2322</v>
      </c>
      <c r="B2621" s="3" t="s">
        <v>4999</v>
      </c>
      <c r="C2621" s="18" t="s">
        <v>5000</v>
      </c>
      <c r="D2621" s="15">
        <v>2015</v>
      </c>
      <c r="E2621" s="52" t="s">
        <v>7795</v>
      </c>
      <c r="F2621" s="50" t="s">
        <v>7794</v>
      </c>
      <c r="G2621" s="40"/>
      <c r="H2621" s="40"/>
    </row>
    <row r="2622" spans="1:8" ht="30" x14ac:dyDescent="0.2">
      <c r="A2622" s="1" t="s">
        <v>1581</v>
      </c>
      <c r="B2622" s="3" t="s">
        <v>5001</v>
      </c>
      <c r="C2622" s="18" t="s">
        <v>3433</v>
      </c>
      <c r="D2622" s="15">
        <v>2015</v>
      </c>
      <c r="E2622" s="52" t="s">
        <v>7795</v>
      </c>
      <c r="F2622" s="50" t="s">
        <v>7794</v>
      </c>
      <c r="G2622" s="40"/>
      <c r="H2622" s="40"/>
    </row>
    <row r="2623" spans="1:8" ht="15" x14ac:dyDescent="0.2">
      <c r="A2623" s="1" t="s">
        <v>1210</v>
      </c>
      <c r="B2623" s="3" t="s">
        <v>5002</v>
      </c>
      <c r="C2623" s="18" t="s">
        <v>5003</v>
      </c>
      <c r="D2623" s="15">
        <v>2015</v>
      </c>
      <c r="E2623" s="52" t="s">
        <v>7795</v>
      </c>
      <c r="F2623" s="50" t="s">
        <v>7794</v>
      </c>
      <c r="G2623" s="40"/>
      <c r="H2623" s="40"/>
    </row>
    <row r="2624" spans="1:8" ht="30" x14ac:dyDescent="0.2">
      <c r="A2624" s="1" t="s">
        <v>1196</v>
      </c>
      <c r="B2624" s="3" t="s">
        <v>3494</v>
      </c>
      <c r="C2624" s="18" t="s">
        <v>1562</v>
      </c>
      <c r="D2624" s="15">
        <v>2015</v>
      </c>
      <c r="E2624" s="52" t="s">
        <v>7795</v>
      </c>
      <c r="F2624" s="50" t="s">
        <v>7794</v>
      </c>
      <c r="G2624" s="40"/>
      <c r="H2624" s="40"/>
    </row>
    <row r="2625" spans="1:8" ht="30" x14ac:dyDescent="0.2">
      <c r="A2625" s="1" t="s">
        <v>1570</v>
      </c>
      <c r="B2625" s="3" t="s">
        <v>3495</v>
      </c>
      <c r="C2625" s="18" t="s">
        <v>3483</v>
      </c>
      <c r="D2625" s="15">
        <v>2015</v>
      </c>
      <c r="E2625" s="52" t="s">
        <v>7795</v>
      </c>
      <c r="F2625" s="50" t="s">
        <v>7794</v>
      </c>
      <c r="G2625" s="40"/>
      <c r="H2625" s="40"/>
    </row>
    <row r="2626" spans="1:8" ht="30" x14ac:dyDescent="0.2">
      <c r="A2626" s="1" t="s">
        <v>5004</v>
      </c>
      <c r="B2626" s="3" t="s">
        <v>3444</v>
      </c>
      <c r="C2626" s="18" t="s">
        <v>1542</v>
      </c>
      <c r="D2626" s="15">
        <v>2015</v>
      </c>
      <c r="E2626" s="52" t="s">
        <v>7795</v>
      </c>
      <c r="F2626" s="50" t="s">
        <v>7794</v>
      </c>
      <c r="G2626" s="40"/>
      <c r="H2626" s="40"/>
    </row>
    <row r="2627" spans="1:8" ht="15" x14ac:dyDescent="0.2">
      <c r="A2627" s="1" t="s">
        <v>3445</v>
      </c>
      <c r="B2627" s="3" t="s">
        <v>3446</v>
      </c>
      <c r="C2627" s="18" t="s">
        <v>3438</v>
      </c>
      <c r="D2627" s="15">
        <v>2015</v>
      </c>
      <c r="E2627" s="52" t="s">
        <v>7795</v>
      </c>
      <c r="F2627" s="50" t="s">
        <v>7794</v>
      </c>
      <c r="G2627" s="40"/>
      <c r="H2627" s="40"/>
    </row>
    <row r="2628" spans="1:8" ht="15" x14ac:dyDescent="0.2">
      <c r="A2628" s="1" t="s">
        <v>5005</v>
      </c>
      <c r="B2628" s="3" t="s">
        <v>5006</v>
      </c>
      <c r="C2628" s="18" t="s">
        <v>3467</v>
      </c>
      <c r="D2628" s="15">
        <v>2015</v>
      </c>
      <c r="E2628" s="52" t="s">
        <v>7795</v>
      </c>
      <c r="F2628" s="50" t="s">
        <v>7794</v>
      </c>
      <c r="G2628" s="40"/>
      <c r="H2628" s="40"/>
    </row>
    <row r="2629" spans="1:8" ht="15" x14ac:dyDescent="0.2">
      <c r="A2629" s="1" t="s">
        <v>5007</v>
      </c>
      <c r="B2629" s="3" t="s">
        <v>5008</v>
      </c>
      <c r="C2629" s="18" t="s">
        <v>5009</v>
      </c>
      <c r="D2629" s="15">
        <v>2015</v>
      </c>
      <c r="E2629" s="52" t="s">
        <v>7795</v>
      </c>
      <c r="F2629" s="50" t="s">
        <v>7794</v>
      </c>
      <c r="G2629" s="40"/>
      <c r="H2629" s="40"/>
    </row>
    <row r="2630" spans="1:8" ht="15" x14ac:dyDescent="0.2">
      <c r="A2630" s="1" t="s">
        <v>3599</v>
      </c>
      <c r="B2630" s="3" t="s">
        <v>5010</v>
      </c>
      <c r="C2630" s="18" t="s">
        <v>1493</v>
      </c>
      <c r="D2630" s="15">
        <v>2015</v>
      </c>
      <c r="E2630" s="52" t="s">
        <v>7795</v>
      </c>
      <c r="F2630" s="50" t="s">
        <v>7794</v>
      </c>
      <c r="G2630" s="40"/>
      <c r="H2630" s="40"/>
    </row>
    <row r="2631" spans="1:8" ht="15" x14ac:dyDescent="0.2">
      <c r="A2631" s="1" t="s">
        <v>1494</v>
      </c>
      <c r="B2631" s="3" t="s">
        <v>5011</v>
      </c>
      <c r="C2631" s="18" t="s">
        <v>1493</v>
      </c>
      <c r="D2631" s="15">
        <v>2015</v>
      </c>
      <c r="E2631" s="52" t="s">
        <v>7795</v>
      </c>
      <c r="F2631" s="50" t="s">
        <v>7794</v>
      </c>
      <c r="G2631" s="40"/>
      <c r="H2631" s="40"/>
    </row>
    <row r="2632" spans="1:8" ht="30" x14ac:dyDescent="0.2">
      <c r="A2632" s="1" t="s">
        <v>1193</v>
      </c>
      <c r="B2632" s="3" t="s">
        <v>3480</v>
      </c>
      <c r="C2632" s="18" t="s">
        <v>1569</v>
      </c>
      <c r="D2632" s="15">
        <v>2015</v>
      </c>
      <c r="E2632" s="52" t="s">
        <v>7795</v>
      </c>
      <c r="F2632" s="50" t="s">
        <v>7794</v>
      </c>
      <c r="G2632" s="40"/>
      <c r="H2632" s="40"/>
    </row>
    <row r="2633" spans="1:8" ht="30" x14ac:dyDescent="0.2">
      <c r="A2633" s="1" t="s">
        <v>3481</v>
      </c>
      <c r="B2633" s="3" t="s">
        <v>3482</v>
      </c>
      <c r="C2633" s="18" t="s">
        <v>3496</v>
      </c>
      <c r="D2633" s="15">
        <v>2015</v>
      </c>
      <c r="E2633" s="52" t="s">
        <v>7795</v>
      </c>
      <c r="F2633" s="50" t="s">
        <v>7794</v>
      </c>
      <c r="G2633" s="40"/>
      <c r="H2633" s="40"/>
    </row>
    <row r="2634" spans="1:8" ht="30" x14ac:dyDescent="0.2">
      <c r="A2634" s="1" t="s">
        <v>5012</v>
      </c>
      <c r="B2634" s="3" t="s">
        <v>3484</v>
      </c>
      <c r="C2634" s="18" t="s">
        <v>1552</v>
      </c>
      <c r="D2634" s="15">
        <v>2015</v>
      </c>
      <c r="E2634" s="52" t="s">
        <v>7795</v>
      </c>
      <c r="F2634" s="50" t="s">
        <v>7794</v>
      </c>
      <c r="G2634" s="40"/>
      <c r="H2634" s="40"/>
    </row>
    <row r="2635" spans="1:8" ht="15" x14ac:dyDescent="0.2">
      <c r="A2635" s="1" t="s">
        <v>866</v>
      </c>
      <c r="B2635" s="3" t="s">
        <v>3486</v>
      </c>
      <c r="C2635" s="18" t="s">
        <v>868</v>
      </c>
      <c r="D2635" s="15">
        <v>2015</v>
      </c>
      <c r="E2635" s="52" t="s">
        <v>7753</v>
      </c>
      <c r="F2635" s="50" t="s">
        <v>7788</v>
      </c>
      <c r="G2635" s="40"/>
      <c r="H2635" s="40"/>
    </row>
    <row r="2636" spans="1:8" ht="45" x14ac:dyDescent="0.2">
      <c r="A2636" s="1" t="s">
        <v>5013</v>
      </c>
      <c r="B2636" s="3" t="s">
        <v>3134</v>
      </c>
      <c r="C2636" s="18" t="s">
        <v>170</v>
      </c>
      <c r="D2636" s="15">
        <v>2015</v>
      </c>
      <c r="E2636" s="52" t="s">
        <v>7750</v>
      </c>
      <c r="F2636" s="54" t="s">
        <v>7927</v>
      </c>
      <c r="G2636" s="40"/>
      <c r="H2636" s="40"/>
    </row>
    <row r="2637" spans="1:8" ht="30" x14ac:dyDescent="0.2">
      <c r="A2637" s="1" t="s">
        <v>1137</v>
      </c>
      <c r="B2637" s="3" t="s">
        <v>3436</v>
      </c>
      <c r="C2637" s="18" t="s">
        <v>1548</v>
      </c>
      <c r="D2637" s="15">
        <v>2015</v>
      </c>
      <c r="E2637" s="52" t="s">
        <v>7795</v>
      </c>
      <c r="F2637" s="50" t="s">
        <v>7794</v>
      </c>
      <c r="G2637" s="40"/>
      <c r="H2637" s="40"/>
    </row>
    <row r="2638" spans="1:8" ht="15" x14ac:dyDescent="0.2">
      <c r="A2638" s="1" t="s">
        <v>1818</v>
      </c>
      <c r="B2638" s="3" t="s">
        <v>3437</v>
      </c>
      <c r="C2638" s="18" t="s">
        <v>5014</v>
      </c>
      <c r="D2638" s="15">
        <v>2015</v>
      </c>
      <c r="E2638" s="52" t="s">
        <v>7795</v>
      </c>
      <c r="F2638" s="50" t="s">
        <v>7794</v>
      </c>
      <c r="G2638" s="40"/>
      <c r="H2638" s="40"/>
    </row>
    <row r="2639" spans="1:8" ht="15" x14ac:dyDescent="0.2">
      <c r="A2639" s="1" t="s">
        <v>5015</v>
      </c>
      <c r="B2639" s="3" t="s">
        <v>3439</v>
      </c>
      <c r="C2639" s="18" t="s">
        <v>1546</v>
      </c>
      <c r="D2639" s="15">
        <v>2015</v>
      </c>
      <c r="E2639" s="52" t="s">
        <v>7795</v>
      </c>
      <c r="F2639" s="50" t="s">
        <v>7794</v>
      </c>
      <c r="G2639" s="40"/>
      <c r="H2639" s="40"/>
    </row>
    <row r="2640" spans="1:8" ht="15" x14ac:dyDescent="0.2">
      <c r="A2640" s="1" t="s">
        <v>1134</v>
      </c>
      <c r="B2640" s="3" t="s">
        <v>3441</v>
      </c>
      <c r="C2640" s="18" t="s">
        <v>5016</v>
      </c>
      <c r="D2640" s="15">
        <v>2015</v>
      </c>
      <c r="E2640" s="52" t="s">
        <v>7795</v>
      </c>
      <c r="F2640" s="50" t="s">
        <v>7794</v>
      </c>
      <c r="G2640" s="40"/>
      <c r="H2640" s="40"/>
    </row>
    <row r="2641" spans="1:8" ht="15" x14ac:dyDescent="0.2">
      <c r="A2641" s="1" t="s">
        <v>5017</v>
      </c>
      <c r="B2641" s="3" t="s">
        <v>5018</v>
      </c>
      <c r="C2641" s="18" t="s">
        <v>3467</v>
      </c>
      <c r="D2641" s="15">
        <v>2015</v>
      </c>
      <c r="E2641" s="52" t="s">
        <v>7795</v>
      </c>
      <c r="F2641" s="50" t="s">
        <v>7794</v>
      </c>
      <c r="G2641" s="40"/>
      <c r="H2641" s="40"/>
    </row>
    <row r="2642" spans="1:8" ht="15" x14ac:dyDescent="0.2">
      <c r="A2642" s="1" t="s">
        <v>2342</v>
      </c>
      <c r="B2642" s="3" t="s">
        <v>5019</v>
      </c>
      <c r="C2642" s="18" t="s">
        <v>5009</v>
      </c>
      <c r="D2642" s="15">
        <v>2015</v>
      </c>
      <c r="E2642" s="52" t="s">
        <v>7795</v>
      </c>
      <c r="F2642" s="50" t="s">
        <v>7794</v>
      </c>
      <c r="G2642" s="40"/>
      <c r="H2642" s="40"/>
    </row>
    <row r="2643" spans="1:8" ht="30" x14ac:dyDescent="0.2">
      <c r="A2643" s="1" t="s">
        <v>4741</v>
      </c>
      <c r="B2643" s="3" t="s">
        <v>5020</v>
      </c>
      <c r="C2643" s="18" t="s">
        <v>5021</v>
      </c>
      <c r="D2643" s="15">
        <v>2015</v>
      </c>
      <c r="E2643" s="52" t="s">
        <v>7795</v>
      </c>
      <c r="F2643" s="50" t="s">
        <v>7794</v>
      </c>
      <c r="G2643" s="40"/>
      <c r="H2643" s="40"/>
    </row>
    <row r="2644" spans="1:8" ht="30" x14ac:dyDescent="0.2">
      <c r="A2644" s="1" t="s">
        <v>5022</v>
      </c>
      <c r="B2644" s="3" t="s">
        <v>5023</v>
      </c>
      <c r="C2644" s="18" t="s">
        <v>1533</v>
      </c>
      <c r="D2644" s="15">
        <v>2017</v>
      </c>
      <c r="E2644" s="52" t="s">
        <v>7819</v>
      </c>
      <c r="F2644" s="54" t="s">
        <v>7818</v>
      </c>
      <c r="G2644" s="40"/>
      <c r="H2644" s="40"/>
    </row>
    <row r="2645" spans="1:8" ht="30" x14ac:dyDescent="0.2">
      <c r="A2645" s="1" t="s">
        <v>5024</v>
      </c>
      <c r="B2645" s="3" t="s">
        <v>5025</v>
      </c>
      <c r="C2645" s="18" t="s">
        <v>1735</v>
      </c>
      <c r="D2645" s="15">
        <v>2017</v>
      </c>
      <c r="E2645" s="52" t="s">
        <v>7811</v>
      </c>
      <c r="F2645" s="54" t="s">
        <v>7810</v>
      </c>
      <c r="G2645" s="40"/>
      <c r="H2645" s="40"/>
    </row>
    <row r="2646" spans="1:8" ht="30" x14ac:dyDescent="0.2">
      <c r="A2646" s="1" t="s">
        <v>5026</v>
      </c>
      <c r="B2646" s="3" t="s">
        <v>5027</v>
      </c>
      <c r="C2646" s="18" t="s">
        <v>3497</v>
      </c>
      <c r="D2646" s="15">
        <v>2017</v>
      </c>
      <c r="E2646" s="52" t="s">
        <v>7819</v>
      </c>
      <c r="F2646" s="54" t="s">
        <v>7818</v>
      </c>
      <c r="G2646" s="40"/>
      <c r="H2646" s="40"/>
    </row>
    <row r="2647" spans="1:8" ht="30" x14ac:dyDescent="0.2">
      <c r="A2647" s="1" t="s">
        <v>1226</v>
      </c>
      <c r="B2647" s="3" t="s">
        <v>5028</v>
      </c>
      <c r="C2647" s="18" t="s">
        <v>3483</v>
      </c>
      <c r="D2647" s="15">
        <v>2017</v>
      </c>
      <c r="E2647" s="52" t="s">
        <v>7819</v>
      </c>
      <c r="F2647" s="54" t="s">
        <v>7818</v>
      </c>
      <c r="G2647" s="40"/>
      <c r="H2647" s="40"/>
    </row>
    <row r="2648" spans="1:8" ht="30" x14ac:dyDescent="0.2">
      <c r="A2648" s="1" t="s">
        <v>5029</v>
      </c>
      <c r="B2648" s="3" t="s">
        <v>5030</v>
      </c>
      <c r="C2648" s="18" t="s">
        <v>3497</v>
      </c>
      <c r="D2648" s="15">
        <v>2017</v>
      </c>
      <c r="E2648" s="52" t="s">
        <v>7819</v>
      </c>
      <c r="F2648" s="54" t="s">
        <v>7818</v>
      </c>
      <c r="G2648" s="40"/>
      <c r="H2648" s="40"/>
    </row>
    <row r="2649" spans="1:8" ht="30" x14ac:dyDescent="0.2">
      <c r="A2649" s="1" t="s">
        <v>1172</v>
      </c>
      <c r="B2649" s="3" t="s">
        <v>5031</v>
      </c>
      <c r="C2649" s="18" t="s">
        <v>1527</v>
      </c>
      <c r="D2649" s="15">
        <v>2017</v>
      </c>
      <c r="E2649" s="52" t="s">
        <v>7819</v>
      </c>
      <c r="F2649" s="54" t="s">
        <v>7818</v>
      </c>
      <c r="G2649" s="40"/>
      <c r="H2649" s="40"/>
    </row>
    <row r="2650" spans="1:8" ht="30" x14ac:dyDescent="0.2">
      <c r="A2650" s="1" t="s">
        <v>1243</v>
      </c>
      <c r="B2650" s="3" t="s">
        <v>5032</v>
      </c>
      <c r="C2650" s="18" t="s">
        <v>1529</v>
      </c>
      <c r="D2650" s="15">
        <v>2017</v>
      </c>
      <c r="E2650" s="52" t="s">
        <v>7819</v>
      </c>
      <c r="F2650" s="54" t="s">
        <v>7818</v>
      </c>
      <c r="G2650" s="40"/>
      <c r="H2650" s="40"/>
    </row>
    <row r="2651" spans="1:8" ht="30" x14ac:dyDescent="0.2">
      <c r="A2651" s="1" t="s">
        <v>1220</v>
      </c>
      <c r="B2651" s="3" t="s">
        <v>5033</v>
      </c>
      <c r="C2651" s="18" t="s">
        <v>3452</v>
      </c>
      <c r="D2651" s="15">
        <v>2017</v>
      </c>
      <c r="E2651" s="52" t="s">
        <v>7819</v>
      </c>
      <c r="F2651" s="54" t="s">
        <v>7818</v>
      </c>
      <c r="G2651" s="40"/>
      <c r="H2651" s="40"/>
    </row>
    <row r="2652" spans="1:8" ht="15" x14ac:dyDescent="0.2">
      <c r="A2652" s="1" t="s">
        <v>5034</v>
      </c>
      <c r="B2652" s="3" t="s">
        <v>5035</v>
      </c>
      <c r="C2652" s="18" t="s">
        <v>5036</v>
      </c>
      <c r="D2652" s="15">
        <v>2018</v>
      </c>
      <c r="E2652" s="53" t="s">
        <v>7871</v>
      </c>
      <c r="F2652" s="58" t="s">
        <v>7870</v>
      </c>
      <c r="G2652" s="40"/>
      <c r="H2652" s="40"/>
    </row>
    <row r="2653" spans="1:8" ht="15" x14ac:dyDescent="0.2">
      <c r="A2653" s="1" t="s">
        <v>5037</v>
      </c>
      <c r="B2653" s="3" t="s">
        <v>5038</v>
      </c>
      <c r="C2653" s="18" t="s">
        <v>5039</v>
      </c>
      <c r="D2653" s="15">
        <v>2018</v>
      </c>
      <c r="E2653" s="15"/>
      <c r="F2653" s="58" t="s">
        <v>7898</v>
      </c>
      <c r="G2653" s="40"/>
      <c r="H2653" s="40"/>
    </row>
    <row r="2654" spans="1:8" ht="30" x14ac:dyDescent="0.2">
      <c r="A2654" s="1" t="s">
        <v>5040</v>
      </c>
      <c r="B2654" s="3" t="s">
        <v>5041</v>
      </c>
      <c r="C2654" s="18" t="s">
        <v>3442</v>
      </c>
      <c r="D2654" s="15">
        <v>2018</v>
      </c>
      <c r="E2654" s="53" t="s">
        <v>7871</v>
      </c>
      <c r="F2654" s="58" t="s">
        <v>7870</v>
      </c>
      <c r="G2654" s="40"/>
      <c r="H2654" s="40"/>
    </row>
    <row r="2655" spans="1:8" ht="30" x14ac:dyDescent="0.2">
      <c r="A2655" s="1" t="s">
        <v>5042</v>
      </c>
      <c r="B2655" s="3" t="s">
        <v>5043</v>
      </c>
      <c r="C2655" s="18" t="s">
        <v>5044</v>
      </c>
      <c r="D2655" s="15">
        <v>2018</v>
      </c>
      <c r="E2655" s="53" t="s">
        <v>7871</v>
      </c>
      <c r="F2655" s="58" t="s">
        <v>7870</v>
      </c>
      <c r="G2655" s="40"/>
      <c r="H2655" s="40"/>
    </row>
    <row r="2656" spans="1:8" ht="30" x14ac:dyDescent="0.2">
      <c r="A2656" s="1" t="s">
        <v>5045</v>
      </c>
      <c r="B2656" s="3" t="s">
        <v>5046</v>
      </c>
      <c r="C2656" s="18" t="s">
        <v>5047</v>
      </c>
      <c r="D2656" s="15">
        <v>2018</v>
      </c>
      <c r="E2656" s="53" t="s">
        <v>7871</v>
      </c>
      <c r="F2656" s="58" t="s">
        <v>7870</v>
      </c>
      <c r="G2656" s="40"/>
      <c r="H2656" s="40"/>
    </row>
    <row r="2657" spans="1:8" ht="15" x14ac:dyDescent="0.2">
      <c r="A2657" s="1" t="s">
        <v>5048</v>
      </c>
      <c r="B2657" s="3" t="s">
        <v>5049</v>
      </c>
      <c r="C2657" s="18" t="s">
        <v>5050</v>
      </c>
      <c r="D2657" s="15">
        <v>2018</v>
      </c>
      <c r="E2657" s="53" t="s">
        <v>7871</v>
      </c>
      <c r="F2657" s="58" t="s">
        <v>7870</v>
      </c>
      <c r="G2657" s="40"/>
      <c r="H2657" s="40"/>
    </row>
    <row r="2658" spans="1:8" ht="30" x14ac:dyDescent="0.2">
      <c r="A2658" s="1" t="s">
        <v>5051</v>
      </c>
      <c r="B2658" s="3" t="s">
        <v>5052</v>
      </c>
      <c r="C2658" s="18" t="s">
        <v>5053</v>
      </c>
      <c r="D2658" s="15">
        <v>2018</v>
      </c>
      <c r="E2658" s="53" t="s">
        <v>7871</v>
      </c>
      <c r="F2658" s="58" t="s">
        <v>7870</v>
      </c>
      <c r="G2658" s="40"/>
      <c r="H2658" s="40"/>
    </row>
    <row r="2659" spans="1:8" ht="30" x14ac:dyDescent="0.2">
      <c r="A2659" s="1" t="s">
        <v>5054</v>
      </c>
      <c r="B2659" s="3" t="s">
        <v>5055</v>
      </c>
      <c r="C2659" s="18" t="s">
        <v>5056</v>
      </c>
      <c r="D2659" s="15">
        <v>2018</v>
      </c>
      <c r="E2659" s="53" t="s">
        <v>7871</v>
      </c>
      <c r="F2659" s="58" t="s">
        <v>7870</v>
      </c>
      <c r="G2659" s="40"/>
      <c r="H2659" s="40"/>
    </row>
    <row r="2660" spans="1:8" ht="15" x14ac:dyDescent="0.2">
      <c r="A2660" s="1" t="s">
        <v>3505</v>
      </c>
      <c r="B2660" s="3" t="s">
        <v>5057</v>
      </c>
      <c r="C2660" s="18" t="s">
        <v>3507</v>
      </c>
      <c r="D2660" s="15">
        <v>2015</v>
      </c>
      <c r="E2660" s="52" t="s">
        <v>7797</v>
      </c>
      <c r="F2660" s="50" t="s">
        <v>7796</v>
      </c>
      <c r="G2660" s="40"/>
      <c r="H2660" s="40"/>
    </row>
    <row r="2661" spans="1:8" ht="30" x14ac:dyDescent="0.2">
      <c r="A2661" s="1" t="s">
        <v>2781</v>
      </c>
      <c r="B2661" s="3" t="s">
        <v>5058</v>
      </c>
      <c r="C2661" s="18" t="s">
        <v>4326</v>
      </c>
      <c r="D2661" s="15">
        <v>2015</v>
      </c>
      <c r="E2661" s="52" t="s">
        <v>7797</v>
      </c>
      <c r="F2661" s="50" t="s">
        <v>7796</v>
      </c>
      <c r="G2661" s="40"/>
      <c r="H2661" s="40"/>
    </row>
    <row r="2662" spans="1:8" ht="30" x14ac:dyDescent="0.2">
      <c r="A2662" s="1" t="s">
        <v>2743</v>
      </c>
      <c r="B2662" s="3" t="s">
        <v>5059</v>
      </c>
      <c r="C2662" s="18" t="s">
        <v>5060</v>
      </c>
      <c r="D2662" s="15">
        <v>2015</v>
      </c>
      <c r="E2662" s="52" t="s">
        <v>7797</v>
      </c>
      <c r="F2662" s="50" t="s">
        <v>7796</v>
      </c>
      <c r="G2662" s="40"/>
      <c r="H2662" s="40"/>
    </row>
    <row r="2663" spans="1:8" ht="30" x14ac:dyDescent="0.2">
      <c r="A2663" s="1" t="s">
        <v>1621</v>
      </c>
      <c r="B2663" s="3" t="s">
        <v>5061</v>
      </c>
      <c r="C2663" s="18" t="s">
        <v>1623</v>
      </c>
      <c r="D2663" s="15">
        <v>2015</v>
      </c>
      <c r="E2663" s="52" t="s">
        <v>7797</v>
      </c>
      <c r="F2663" s="50" t="s">
        <v>7796</v>
      </c>
      <c r="G2663" s="40"/>
      <c r="H2663" s="40"/>
    </row>
    <row r="2664" spans="1:8" ht="30" x14ac:dyDescent="0.2">
      <c r="A2664" s="1" t="s">
        <v>5062</v>
      </c>
      <c r="B2664" s="3" t="s">
        <v>5063</v>
      </c>
      <c r="C2664" s="18" t="s">
        <v>5064</v>
      </c>
      <c r="D2664" s="15">
        <v>2015</v>
      </c>
      <c r="E2664" s="52" t="s">
        <v>7797</v>
      </c>
      <c r="F2664" s="50" t="s">
        <v>7796</v>
      </c>
      <c r="G2664" s="40"/>
      <c r="H2664" s="40"/>
    </row>
    <row r="2665" spans="1:8" ht="30" x14ac:dyDescent="0.2">
      <c r="A2665" s="1" t="s">
        <v>5065</v>
      </c>
      <c r="B2665" s="3" t="s">
        <v>5066</v>
      </c>
      <c r="C2665" s="18" t="s">
        <v>5064</v>
      </c>
      <c r="D2665" s="15">
        <v>2015</v>
      </c>
      <c r="E2665" s="52" t="s">
        <v>7797</v>
      </c>
      <c r="F2665" s="50" t="s">
        <v>7796</v>
      </c>
      <c r="G2665" s="40"/>
      <c r="H2665" s="40"/>
    </row>
    <row r="2666" spans="1:8" ht="15" x14ac:dyDescent="0.2">
      <c r="A2666" s="1" t="s">
        <v>5067</v>
      </c>
      <c r="B2666" s="3" t="s">
        <v>3524</v>
      </c>
      <c r="C2666" s="18" t="s">
        <v>868</v>
      </c>
      <c r="D2666" s="15">
        <v>2015</v>
      </c>
      <c r="E2666" s="52" t="s">
        <v>7797</v>
      </c>
      <c r="F2666" s="50" t="s">
        <v>7796</v>
      </c>
      <c r="G2666" s="40"/>
      <c r="H2666" s="40"/>
    </row>
    <row r="2667" spans="1:8" ht="30" x14ac:dyDescent="0.2">
      <c r="A2667" s="1" t="s">
        <v>399</v>
      </c>
      <c r="B2667" s="3" t="s">
        <v>3525</v>
      </c>
      <c r="C2667" s="18" t="s">
        <v>5068</v>
      </c>
      <c r="D2667" s="15">
        <v>2015</v>
      </c>
      <c r="E2667" s="52" t="s">
        <v>7797</v>
      </c>
      <c r="F2667" s="50" t="s">
        <v>7796</v>
      </c>
      <c r="G2667" s="40"/>
      <c r="H2667" s="40"/>
    </row>
    <row r="2668" spans="1:8" ht="30" x14ac:dyDescent="0.2">
      <c r="A2668" s="1" t="s">
        <v>1675</v>
      </c>
      <c r="B2668" s="3" t="s">
        <v>5069</v>
      </c>
      <c r="C2668" s="18" t="s">
        <v>1623</v>
      </c>
      <c r="D2668" s="15">
        <v>2015</v>
      </c>
      <c r="E2668" s="52" t="s">
        <v>7797</v>
      </c>
      <c r="F2668" s="50" t="s">
        <v>7796</v>
      </c>
      <c r="G2668" s="40"/>
      <c r="H2668" s="40"/>
    </row>
    <row r="2669" spans="1:8" ht="30" x14ac:dyDescent="0.2">
      <c r="A2669" s="1" t="s">
        <v>1601</v>
      </c>
      <c r="B2669" s="3" t="s">
        <v>5070</v>
      </c>
      <c r="C2669" s="18" t="s">
        <v>5071</v>
      </c>
      <c r="D2669" s="15">
        <v>2015</v>
      </c>
      <c r="E2669" s="52" t="s">
        <v>7797</v>
      </c>
      <c r="F2669" s="50" t="s">
        <v>7796</v>
      </c>
      <c r="G2669" s="40"/>
      <c r="H2669" s="40"/>
    </row>
    <row r="2670" spans="1:8" ht="30" x14ac:dyDescent="0.2">
      <c r="A2670" s="1" t="s">
        <v>3518</v>
      </c>
      <c r="B2670" s="3" t="s">
        <v>3519</v>
      </c>
      <c r="C2670" s="18" t="s">
        <v>5064</v>
      </c>
      <c r="D2670" s="15">
        <v>2015</v>
      </c>
      <c r="E2670" s="52" t="s">
        <v>7797</v>
      </c>
      <c r="F2670" s="50" t="s">
        <v>7796</v>
      </c>
      <c r="G2670" s="40"/>
      <c r="H2670" s="40"/>
    </row>
    <row r="2671" spans="1:8" ht="30" x14ac:dyDescent="0.2">
      <c r="A2671" s="1" t="s">
        <v>3521</v>
      </c>
      <c r="B2671" s="3" t="s">
        <v>3522</v>
      </c>
      <c r="C2671" s="18" t="s">
        <v>5072</v>
      </c>
      <c r="D2671" s="15">
        <v>2015</v>
      </c>
      <c r="E2671" s="52" t="s">
        <v>7797</v>
      </c>
      <c r="F2671" s="50" t="s">
        <v>7796</v>
      </c>
      <c r="G2671" s="40"/>
      <c r="H2671" s="40"/>
    </row>
    <row r="2672" spans="1:8" ht="31.5" x14ac:dyDescent="0.2">
      <c r="A2672" s="1" t="s">
        <v>2789</v>
      </c>
      <c r="B2672" s="3" t="s">
        <v>3527</v>
      </c>
      <c r="C2672" s="14" t="s">
        <v>38</v>
      </c>
      <c r="D2672" s="15">
        <v>2015</v>
      </c>
      <c r="E2672" s="52" t="s">
        <v>7797</v>
      </c>
      <c r="F2672" s="50" t="s">
        <v>7796</v>
      </c>
      <c r="G2672" s="40"/>
      <c r="H2672" s="40"/>
    </row>
    <row r="2673" spans="1:8" ht="30" x14ac:dyDescent="0.2">
      <c r="A2673" s="1" t="s">
        <v>5073</v>
      </c>
      <c r="B2673" s="3" t="s">
        <v>3528</v>
      </c>
      <c r="C2673" s="18" t="s">
        <v>5074</v>
      </c>
      <c r="D2673" s="15">
        <v>2015</v>
      </c>
      <c r="E2673" s="52" t="s">
        <v>7797</v>
      </c>
      <c r="F2673" s="50" t="s">
        <v>7796</v>
      </c>
      <c r="G2673" s="40"/>
      <c r="H2673" s="40"/>
    </row>
    <row r="2674" spans="1:8" ht="30" x14ac:dyDescent="0.2">
      <c r="A2674" s="1" t="s">
        <v>1638</v>
      </c>
      <c r="B2674" s="3" t="s">
        <v>3529</v>
      </c>
      <c r="C2674" s="18" t="s">
        <v>5064</v>
      </c>
      <c r="D2674" s="15">
        <v>2015</v>
      </c>
      <c r="E2674" s="52" t="s">
        <v>7797</v>
      </c>
      <c r="F2674" s="50" t="s">
        <v>7796</v>
      </c>
      <c r="G2674" s="40"/>
      <c r="H2674" s="40"/>
    </row>
    <row r="2675" spans="1:8" ht="30" x14ac:dyDescent="0.2">
      <c r="A2675" s="1" t="s">
        <v>886</v>
      </c>
      <c r="B2675" s="3" t="s">
        <v>5075</v>
      </c>
      <c r="C2675" s="18" t="s">
        <v>5076</v>
      </c>
      <c r="D2675" s="15">
        <v>2017</v>
      </c>
      <c r="E2675" s="52" t="s">
        <v>7821</v>
      </c>
      <c r="F2675" s="54" t="s">
        <v>7820</v>
      </c>
      <c r="G2675" s="40"/>
      <c r="H2675" s="40"/>
    </row>
    <row r="2676" spans="1:8" ht="30" x14ac:dyDescent="0.2">
      <c r="A2676" s="1" t="s">
        <v>607</v>
      </c>
      <c r="B2676" s="3" t="s">
        <v>5077</v>
      </c>
      <c r="C2676" s="18" t="s">
        <v>5078</v>
      </c>
      <c r="D2676" s="15">
        <v>2017</v>
      </c>
      <c r="E2676" s="52" t="s">
        <v>7821</v>
      </c>
      <c r="F2676" s="54" t="s">
        <v>7820</v>
      </c>
      <c r="G2676" s="40"/>
      <c r="H2676" s="40"/>
    </row>
    <row r="2677" spans="1:8" ht="30" x14ac:dyDescent="0.2">
      <c r="A2677" s="1" t="s">
        <v>456</v>
      </c>
      <c r="B2677" s="3" t="s">
        <v>5079</v>
      </c>
      <c r="C2677" s="18" t="s">
        <v>3542</v>
      </c>
      <c r="D2677" s="15">
        <v>2017</v>
      </c>
      <c r="E2677" s="52" t="s">
        <v>7821</v>
      </c>
      <c r="F2677" s="54" t="s">
        <v>7820</v>
      </c>
      <c r="G2677" s="40"/>
      <c r="H2677" s="40"/>
    </row>
    <row r="2678" spans="1:8" ht="30" x14ac:dyDescent="0.2">
      <c r="A2678" s="1" t="s">
        <v>5080</v>
      </c>
      <c r="B2678" s="3" t="s">
        <v>5081</v>
      </c>
      <c r="C2678" s="18" t="s">
        <v>3544</v>
      </c>
      <c r="D2678" s="15">
        <v>2017</v>
      </c>
      <c r="E2678" s="52" t="s">
        <v>7821</v>
      </c>
      <c r="F2678" s="54" t="s">
        <v>7820</v>
      </c>
      <c r="G2678" s="40"/>
      <c r="H2678" s="40"/>
    </row>
    <row r="2679" spans="1:8" ht="30" x14ac:dyDescent="0.2">
      <c r="A2679" s="1" t="s">
        <v>1619</v>
      </c>
      <c r="B2679" s="3" t="s">
        <v>5082</v>
      </c>
      <c r="C2679" s="18" t="s">
        <v>5083</v>
      </c>
      <c r="D2679" s="15">
        <v>2015</v>
      </c>
      <c r="E2679" s="52" t="s">
        <v>7797</v>
      </c>
      <c r="F2679" s="50" t="s">
        <v>7796</v>
      </c>
      <c r="G2679" s="40"/>
      <c r="H2679" s="40"/>
    </row>
    <row r="2680" spans="1:8" ht="15" x14ac:dyDescent="0.2">
      <c r="A2680" s="1" t="s">
        <v>5084</v>
      </c>
      <c r="B2680" s="3" t="s">
        <v>5085</v>
      </c>
      <c r="C2680" s="18" t="s">
        <v>5086</v>
      </c>
      <c r="D2680" s="15">
        <v>2015</v>
      </c>
      <c r="E2680" s="52" t="s">
        <v>7797</v>
      </c>
      <c r="F2680" s="50" t="s">
        <v>7796</v>
      </c>
      <c r="G2680" s="40"/>
      <c r="H2680" s="40"/>
    </row>
    <row r="2681" spans="1:8" ht="30" x14ac:dyDescent="0.2">
      <c r="A2681" s="1" t="s">
        <v>96</v>
      </c>
      <c r="B2681" s="3" t="s">
        <v>3558</v>
      </c>
      <c r="C2681" s="18" t="s">
        <v>5087</v>
      </c>
      <c r="D2681" s="15">
        <v>2015</v>
      </c>
      <c r="E2681" s="52" t="s">
        <v>7797</v>
      </c>
      <c r="F2681" s="50" t="s">
        <v>7796</v>
      </c>
      <c r="G2681" s="40"/>
      <c r="H2681" s="40"/>
    </row>
    <row r="2682" spans="1:8" ht="45" x14ac:dyDescent="0.2">
      <c r="A2682" s="1" t="s">
        <v>5088</v>
      </c>
      <c r="B2682" s="3" t="s">
        <v>5089</v>
      </c>
      <c r="C2682" s="18" t="s">
        <v>5090</v>
      </c>
      <c r="D2682" s="15">
        <v>2015</v>
      </c>
      <c r="E2682" s="52" t="s">
        <v>7797</v>
      </c>
      <c r="F2682" s="50" t="s">
        <v>7796</v>
      </c>
      <c r="G2682" s="40"/>
      <c r="H2682" s="40"/>
    </row>
    <row r="2683" spans="1:8" ht="30" x14ac:dyDescent="0.2">
      <c r="A2683" s="1" t="s">
        <v>111</v>
      </c>
      <c r="B2683" s="3" t="s">
        <v>3559</v>
      </c>
      <c r="C2683" s="18" t="s">
        <v>5060</v>
      </c>
      <c r="D2683" s="15">
        <v>2015</v>
      </c>
      <c r="E2683" s="52" t="s">
        <v>7797</v>
      </c>
      <c r="F2683" s="50" t="s">
        <v>7796</v>
      </c>
      <c r="G2683" s="40"/>
      <c r="H2683" s="40"/>
    </row>
    <row r="2684" spans="1:8" ht="30" x14ac:dyDescent="0.2">
      <c r="A2684" s="1" t="s">
        <v>3561</v>
      </c>
      <c r="B2684" s="3" t="s">
        <v>3562</v>
      </c>
      <c r="C2684" s="18" t="s">
        <v>5091</v>
      </c>
      <c r="D2684" s="15">
        <v>2015</v>
      </c>
      <c r="E2684" s="52" t="s">
        <v>7797</v>
      </c>
      <c r="F2684" s="50" t="s">
        <v>7796</v>
      </c>
      <c r="G2684" s="40"/>
      <c r="H2684" s="40"/>
    </row>
    <row r="2685" spans="1:8" ht="30" x14ac:dyDescent="0.2">
      <c r="A2685" s="1" t="s">
        <v>3563</v>
      </c>
      <c r="B2685" s="3" t="s">
        <v>3564</v>
      </c>
      <c r="C2685" s="18" t="s">
        <v>5092</v>
      </c>
      <c r="D2685" s="15">
        <v>2015</v>
      </c>
      <c r="E2685" s="52" t="s">
        <v>7797</v>
      </c>
      <c r="F2685" s="50" t="s">
        <v>7796</v>
      </c>
      <c r="G2685" s="40"/>
      <c r="H2685" s="40"/>
    </row>
    <row r="2686" spans="1:8" ht="30" x14ac:dyDescent="0.2">
      <c r="A2686" s="1" t="s">
        <v>1669</v>
      </c>
      <c r="B2686" s="3" t="s">
        <v>3565</v>
      </c>
      <c r="C2686" s="18" t="s">
        <v>5093</v>
      </c>
      <c r="D2686" s="15">
        <v>2015</v>
      </c>
      <c r="E2686" s="52" t="s">
        <v>7797</v>
      </c>
      <c r="F2686" s="50" t="s">
        <v>7796</v>
      </c>
      <c r="G2686" s="40"/>
      <c r="H2686" s="40"/>
    </row>
    <row r="2687" spans="1:8" ht="30" x14ac:dyDescent="0.2">
      <c r="A2687" s="1" t="s">
        <v>3566</v>
      </c>
      <c r="B2687" s="3" t="s">
        <v>3567</v>
      </c>
      <c r="C2687" s="18" t="s">
        <v>5094</v>
      </c>
      <c r="D2687" s="15">
        <v>2015</v>
      </c>
      <c r="E2687" s="52" t="s">
        <v>7797</v>
      </c>
      <c r="F2687" s="50" t="s">
        <v>7796</v>
      </c>
      <c r="G2687" s="40"/>
      <c r="H2687" s="40"/>
    </row>
    <row r="2688" spans="1:8" ht="30" x14ac:dyDescent="0.2">
      <c r="A2688" s="1" t="s">
        <v>3568</v>
      </c>
      <c r="B2688" s="3" t="s">
        <v>3569</v>
      </c>
      <c r="C2688" s="18" t="s">
        <v>5095</v>
      </c>
      <c r="D2688" s="15">
        <v>2015</v>
      </c>
      <c r="E2688" s="52" t="s">
        <v>7797</v>
      </c>
      <c r="F2688" s="50" t="s">
        <v>7796</v>
      </c>
      <c r="G2688" s="40"/>
      <c r="H2688" s="40"/>
    </row>
    <row r="2689" spans="1:8" ht="15" x14ac:dyDescent="0.2">
      <c r="A2689" s="1" t="s">
        <v>5096</v>
      </c>
      <c r="B2689" s="3" t="s">
        <v>3571</v>
      </c>
      <c r="C2689" s="18" t="s">
        <v>5097</v>
      </c>
      <c r="D2689" s="15">
        <v>2015</v>
      </c>
      <c r="E2689" s="52" t="s">
        <v>7797</v>
      </c>
      <c r="F2689" s="50" t="s">
        <v>7796</v>
      </c>
      <c r="G2689" s="40"/>
      <c r="H2689" s="40"/>
    </row>
    <row r="2690" spans="1:8" ht="30" x14ac:dyDescent="0.2">
      <c r="A2690" s="1" t="s">
        <v>3572</v>
      </c>
      <c r="B2690" s="3" t="s">
        <v>3573</v>
      </c>
      <c r="C2690" s="18" t="s">
        <v>5098</v>
      </c>
      <c r="D2690" s="15">
        <v>2015</v>
      </c>
      <c r="E2690" s="52" t="s">
        <v>7797</v>
      </c>
      <c r="F2690" s="50" t="s">
        <v>7796</v>
      </c>
      <c r="G2690" s="40"/>
      <c r="H2690" s="40"/>
    </row>
    <row r="2691" spans="1:8" ht="30" x14ac:dyDescent="0.2">
      <c r="A2691" s="1" t="s">
        <v>3574</v>
      </c>
      <c r="B2691" s="3" t="s">
        <v>3575</v>
      </c>
      <c r="C2691" s="18" t="s">
        <v>5098</v>
      </c>
      <c r="D2691" s="15">
        <v>2015</v>
      </c>
      <c r="E2691" s="52" t="s">
        <v>7797</v>
      </c>
      <c r="F2691" s="50" t="s">
        <v>7796</v>
      </c>
      <c r="G2691" s="40"/>
      <c r="H2691" s="40"/>
    </row>
    <row r="2692" spans="1:8" ht="30" x14ac:dyDescent="0.2">
      <c r="A2692" s="1" t="s">
        <v>39</v>
      </c>
      <c r="B2692" s="3" t="s">
        <v>3577</v>
      </c>
      <c r="C2692" s="18" t="s">
        <v>5099</v>
      </c>
      <c r="D2692" s="15">
        <v>2015</v>
      </c>
      <c r="E2692" s="52" t="s">
        <v>7797</v>
      </c>
      <c r="F2692" s="50" t="s">
        <v>7796</v>
      </c>
      <c r="G2692" s="40"/>
      <c r="H2692" s="40"/>
    </row>
    <row r="2693" spans="1:8" ht="30" x14ac:dyDescent="0.2">
      <c r="A2693" s="1" t="s">
        <v>1677</v>
      </c>
      <c r="B2693" s="3" t="s">
        <v>3580</v>
      </c>
      <c r="C2693" s="18" t="s">
        <v>5100</v>
      </c>
      <c r="D2693" s="15">
        <v>2015</v>
      </c>
      <c r="E2693" s="52" t="s">
        <v>7797</v>
      </c>
      <c r="F2693" s="50" t="s">
        <v>7796</v>
      </c>
      <c r="G2693" s="40"/>
      <c r="H2693" s="40"/>
    </row>
    <row r="2694" spans="1:8" ht="30" x14ac:dyDescent="0.2">
      <c r="A2694" s="1" t="s">
        <v>5101</v>
      </c>
      <c r="B2694" s="3" t="s">
        <v>5102</v>
      </c>
      <c r="C2694" s="18" t="s">
        <v>5103</v>
      </c>
      <c r="D2694" s="15">
        <v>2017</v>
      </c>
      <c r="E2694" s="52" t="s">
        <v>7821</v>
      </c>
      <c r="F2694" s="54" t="s">
        <v>7820</v>
      </c>
      <c r="G2694" s="40"/>
      <c r="H2694" s="40"/>
    </row>
    <row r="2695" spans="1:8" ht="45" x14ac:dyDescent="0.2">
      <c r="A2695" s="1" t="s">
        <v>1652</v>
      </c>
      <c r="B2695" s="3" t="s">
        <v>5104</v>
      </c>
      <c r="C2695" s="18" t="s">
        <v>5105</v>
      </c>
      <c r="D2695" s="15">
        <v>2017</v>
      </c>
      <c r="E2695" s="52" t="s">
        <v>7821</v>
      </c>
      <c r="F2695" s="54" t="s">
        <v>7820</v>
      </c>
      <c r="G2695" s="40"/>
      <c r="H2695" s="40"/>
    </row>
    <row r="2696" spans="1:8" ht="30" x14ac:dyDescent="0.2">
      <c r="A2696" s="1" t="s">
        <v>5106</v>
      </c>
      <c r="B2696" s="3" t="s">
        <v>5107</v>
      </c>
      <c r="C2696" s="18" t="s">
        <v>5108</v>
      </c>
      <c r="D2696" s="15">
        <v>2017</v>
      </c>
      <c r="E2696" s="52" t="s">
        <v>7821</v>
      </c>
      <c r="F2696" s="54" t="s">
        <v>7820</v>
      </c>
      <c r="G2696" s="40"/>
      <c r="H2696" s="40"/>
    </row>
    <row r="2697" spans="1:8" ht="45" x14ac:dyDescent="0.2">
      <c r="A2697" s="1" t="s">
        <v>417</v>
      </c>
      <c r="B2697" s="3" t="s">
        <v>5109</v>
      </c>
      <c r="C2697" s="18" t="s">
        <v>5110</v>
      </c>
      <c r="D2697" s="15">
        <v>2017</v>
      </c>
      <c r="E2697" s="52" t="s">
        <v>7821</v>
      </c>
      <c r="F2697" s="54" t="s">
        <v>7820</v>
      </c>
      <c r="G2697" s="40"/>
      <c r="H2697" s="40"/>
    </row>
    <row r="2698" spans="1:8" ht="30" x14ac:dyDescent="0.2">
      <c r="A2698" s="1" t="s">
        <v>1712</v>
      </c>
      <c r="B2698" s="3" t="s">
        <v>5111</v>
      </c>
      <c r="C2698" s="18" t="s">
        <v>1714</v>
      </c>
      <c r="D2698" s="15">
        <v>2015</v>
      </c>
      <c r="E2698" s="52" t="s">
        <v>7753</v>
      </c>
      <c r="F2698" s="50" t="s">
        <v>7788</v>
      </c>
      <c r="G2698" s="40"/>
      <c r="H2698" s="40"/>
    </row>
    <row r="2699" spans="1:8" ht="30" x14ac:dyDescent="0.2">
      <c r="A2699" s="1" t="s">
        <v>1706</v>
      </c>
      <c r="B2699" s="3" t="s">
        <v>5112</v>
      </c>
      <c r="C2699" s="18" t="s">
        <v>1708</v>
      </c>
      <c r="D2699" s="15">
        <v>2015</v>
      </c>
      <c r="E2699" s="52" t="s">
        <v>7753</v>
      </c>
      <c r="F2699" s="50" t="s">
        <v>7788</v>
      </c>
      <c r="G2699" s="40"/>
      <c r="H2699" s="40"/>
    </row>
    <row r="2700" spans="1:8" ht="30" x14ac:dyDescent="0.2">
      <c r="A2700" s="1" t="s">
        <v>1709</v>
      </c>
      <c r="B2700" s="3" t="s">
        <v>5113</v>
      </c>
      <c r="C2700" s="18" t="s">
        <v>1711</v>
      </c>
      <c r="D2700" s="15">
        <v>2015</v>
      </c>
      <c r="E2700" s="52" t="s">
        <v>7753</v>
      </c>
      <c r="F2700" s="50" t="s">
        <v>7788</v>
      </c>
      <c r="G2700" s="40"/>
      <c r="H2700" s="40"/>
    </row>
    <row r="2701" spans="1:8" ht="30" x14ac:dyDescent="0.2">
      <c r="A2701" s="1" t="s">
        <v>1724</v>
      </c>
      <c r="B2701" s="3" t="s">
        <v>5114</v>
      </c>
      <c r="C2701" s="18" t="s">
        <v>1705</v>
      </c>
      <c r="D2701" s="15">
        <v>2015</v>
      </c>
      <c r="E2701" s="52" t="s">
        <v>7753</v>
      </c>
      <c r="F2701" s="50" t="s">
        <v>7788</v>
      </c>
      <c r="G2701" s="40"/>
      <c r="H2701" s="40"/>
    </row>
    <row r="2702" spans="1:8" ht="30" x14ac:dyDescent="0.2">
      <c r="A2702" s="1" t="s">
        <v>1726</v>
      </c>
      <c r="B2702" s="3" t="s">
        <v>5115</v>
      </c>
      <c r="C2702" s="18" t="s">
        <v>1708</v>
      </c>
      <c r="D2702" s="15">
        <v>2015</v>
      </c>
      <c r="E2702" s="52" t="s">
        <v>7753</v>
      </c>
      <c r="F2702" s="50" t="s">
        <v>7788</v>
      </c>
      <c r="G2702" s="40"/>
      <c r="H2702" s="40"/>
    </row>
    <row r="2703" spans="1:8" ht="15" x14ac:dyDescent="0.2">
      <c r="A2703" s="1" t="s">
        <v>3599</v>
      </c>
      <c r="B2703" s="3" t="s">
        <v>5116</v>
      </c>
      <c r="C2703" s="18" t="s">
        <v>1730</v>
      </c>
      <c r="D2703" s="15">
        <v>2015</v>
      </c>
      <c r="E2703" s="52" t="s">
        <v>7753</v>
      </c>
      <c r="F2703" s="50" t="s">
        <v>7788</v>
      </c>
      <c r="G2703" s="40"/>
      <c r="H2703" s="40"/>
    </row>
    <row r="2704" spans="1:8" ht="30" x14ac:dyDescent="0.2">
      <c r="A2704" s="1" t="s">
        <v>2430</v>
      </c>
      <c r="B2704" s="3" t="s">
        <v>3601</v>
      </c>
      <c r="C2704" s="18" t="s">
        <v>1741</v>
      </c>
      <c r="D2704" s="15">
        <v>2015</v>
      </c>
      <c r="E2704" s="52" t="s">
        <v>7753</v>
      </c>
      <c r="F2704" s="50" t="s">
        <v>7788</v>
      </c>
      <c r="G2704" s="40"/>
      <c r="H2704" s="40"/>
    </row>
    <row r="2705" spans="1:8" ht="15" x14ac:dyDescent="0.2">
      <c r="A2705" s="1" t="s">
        <v>866</v>
      </c>
      <c r="B2705" s="3" t="s">
        <v>3602</v>
      </c>
      <c r="C2705" s="18" t="s">
        <v>868</v>
      </c>
      <c r="D2705" s="15">
        <v>2015</v>
      </c>
      <c r="E2705" s="52" t="s">
        <v>7753</v>
      </c>
      <c r="F2705" s="50" t="s">
        <v>7788</v>
      </c>
      <c r="G2705" s="40"/>
      <c r="H2705" s="40"/>
    </row>
    <row r="2706" spans="1:8" ht="30" x14ac:dyDescent="0.2">
      <c r="A2706" s="1" t="s">
        <v>5117</v>
      </c>
      <c r="B2706" s="3" t="s">
        <v>3604</v>
      </c>
      <c r="C2706" s="18" t="s">
        <v>5118</v>
      </c>
      <c r="D2706" s="15">
        <v>2015</v>
      </c>
      <c r="E2706" s="52" t="s">
        <v>7753</v>
      </c>
      <c r="F2706" s="50" t="s">
        <v>7788</v>
      </c>
      <c r="G2706" s="40"/>
      <c r="H2706" s="40"/>
    </row>
    <row r="2707" spans="1:8" ht="30" x14ac:dyDescent="0.2">
      <c r="A2707" s="1" t="s">
        <v>3606</v>
      </c>
      <c r="B2707" s="3" t="s">
        <v>3607</v>
      </c>
      <c r="C2707" s="18" t="s">
        <v>1735</v>
      </c>
      <c r="D2707" s="15">
        <v>2015</v>
      </c>
      <c r="E2707" s="52" t="s">
        <v>7753</v>
      </c>
      <c r="F2707" s="50" t="s">
        <v>7788</v>
      </c>
      <c r="G2707" s="40"/>
      <c r="H2707" s="40"/>
    </row>
    <row r="2708" spans="1:8" ht="30" x14ac:dyDescent="0.2">
      <c r="A2708" s="1" t="s">
        <v>3608</v>
      </c>
      <c r="B2708" s="3" t="s">
        <v>3609</v>
      </c>
      <c r="C2708" s="18" t="s">
        <v>1735</v>
      </c>
      <c r="D2708" s="15">
        <v>2015</v>
      </c>
      <c r="E2708" s="52" t="s">
        <v>7753</v>
      </c>
      <c r="F2708" s="50" t="s">
        <v>7788</v>
      </c>
      <c r="G2708" s="40"/>
      <c r="H2708" s="40"/>
    </row>
    <row r="2709" spans="1:8" ht="15" x14ac:dyDescent="0.2">
      <c r="A2709" s="1" t="s">
        <v>3610</v>
      </c>
      <c r="B2709" s="3" t="s">
        <v>3611</v>
      </c>
      <c r="C2709" s="18" t="s">
        <v>868</v>
      </c>
      <c r="D2709" s="15">
        <v>2015</v>
      </c>
      <c r="E2709" s="52" t="s">
        <v>7753</v>
      </c>
      <c r="F2709" s="50" t="s">
        <v>7788</v>
      </c>
      <c r="G2709" s="40"/>
      <c r="H2709" s="40"/>
    </row>
    <row r="2710" spans="1:8" ht="30" x14ac:dyDescent="0.2">
      <c r="A2710" s="1" t="s">
        <v>877</v>
      </c>
      <c r="B2710" s="3" t="s">
        <v>5119</v>
      </c>
      <c r="C2710" s="18" t="s">
        <v>1752</v>
      </c>
      <c r="D2710" s="15">
        <v>2017</v>
      </c>
      <c r="E2710" s="52" t="s">
        <v>7811</v>
      </c>
      <c r="F2710" s="54" t="s">
        <v>7810</v>
      </c>
      <c r="G2710" s="40"/>
      <c r="H2710" s="40"/>
    </row>
    <row r="2711" spans="1:8" ht="30" x14ac:dyDescent="0.2">
      <c r="A2711" s="1" t="s">
        <v>1753</v>
      </c>
      <c r="B2711" s="3" t="s">
        <v>5120</v>
      </c>
      <c r="C2711" s="18" t="s">
        <v>1723</v>
      </c>
      <c r="D2711" s="15">
        <v>2017</v>
      </c>
      <c r="E2711" s="52" t="s">
        <v>7811</v>
      </c>
      <c r="F2711" s="54" t="s">
        <v>7810</v>
      </c>
      <c r="G2711" s="40"/>
      <c r="H2711" s="40"/>
    </row>
    <row r="2712" spans="1:8" ht="15" x14ac:dyDescent="0.2">
      <c r="A2712" s="1" t="s">
        <v>1769</v>
      </c>
      <c r="B2712" s="3" t="s">
        <v>5121</v>
      </c>
      <c r="C2712" s="18" t="s">
        <v>868</v>
      </c>
      <c r="D2712" s="15">
        <v>2017</v>
      </c>
      <c r="E2712" s="52" t="s">
        <v>7811</v>
      </c>
      <c r="F2712" s="54" t="s">
        <v>7810</v>
      </c>
      <c r="G2712" s="40"/>
      <c r="H2712" s="40"/>
    </row>
    <row r="2713" spans="1:8" ht="30" x14ac:dyDescent="0.2">
      <c r="A2713" s="1" t="s">
        <v>5122</v>
      </c>
      <c r="B2713" s="3" t="s">
        <v>5123</v>
      </c>
      <c r="C2713" s="18" t="s">
        <v>5124</v>
      </c>
      <c r="D2713" s="15">
        <v>2017</v>
      </c>
      <c r="E2713" s="52" t="s">
        <v>7811</v>
      </c>
      <c r="F2713" s="54" t="s">
        <v>7810</v>
      </c>
      <c r="G2713" s="40"/>
      <c r="H2713" s="40"/>
    </row>
    <row r="2714" spans="1:8" ht="30" x14ac:dyDescent="0.2">
      <c r="A2714" s="1" t="s">
        <v>932</v>
      </c>
      <c r="B2714" s="3" t="s">
        <v>5125</v>
      </c>
      <c r="C2714" s="18" t="s">
        <v>1752</v>
      </c>
      <c r="D2714" s="15">
        <v>2017</v>
      </c>
      <c r="E2714" s="52" t="s">
        <v>7811</v>
      </c>
      <c r="F2714" s="54" t="s">
        <v>7810</v>
      </c>
      <c r="G2714" s="40"/>
      <c r="H2714" s="40"/>
    </row>
    <row r="2715" spans="1:8" ht="30" x14ac:dyDescent="0.2">
      <c r="A2715" s="1" t="s">
        <v>1601</v>
      </c>
      <c r="B2715" s="3" t="s">
        <v>3647</v>
      </c>
      <c r="C2715" s="18" t="s">
        <v>7679</v>
      </c>
      <c r="D2715" s="15">
        <v>2015</v>
      </c>
      <c r="E2715" s="52" t="s">
        <v>7753</v>
      </c>
      <c r="F2715" s="50" t="s">
        <v>7788</v>
      </c>
      <c r="G2715" s="40"/>
      <c r="H2715" s="40"/>
    </row>
    <row r="2716" spans="1:8" ht="30" x14ac:dyDescent="0.2">
      <c r="A2716" s="1" t="s">
        <v>5126</v>
      </c>
      <c r="B2716" s="3" t="s">
        <v>5127</v>
      </c>
      <c r="C2716" s="18" t="s">
        <v>1711</v>
      </c>
      <c r="D2716" s="15">
        <v>2015</v>
      </c>
      <c r="E2716" s="52" t="s">
        <v>7753</v>
      </c>
      <c r="F2716" s="50" t="s">
        <v>7788</v>
      </c>
      <c r="G2716" s="40"/>
      <c r="H2716" s="40"/>
    </row>
    <row r="2717" spans="1:8" ht="30" x14ac:dyDescent="0.2">
      <c r="A2717" s="1" t="s">
        <v>5128</v>
      </c>
      <c r="B2717" s="3" t="s">
        <v>5129</v>
      </c>
      <c r="C2717" s="18" t="s">
        <v>1735</v>
      </c>
      <c r="D2717" s="15">
        <v>2015</v>
      </c>
      <c r="E2717" s="52" t="s">
        <v>7753</v>
      </c>
      <c r="F2717" s="50" t="s">
        <v>7788</v>
      </c>
      <c r="G2717" s="40"/>
      <c r="H2717" s="40"/>
    </row>
    <row r="2718" spans="1:8" ht="15" x14ac:dyDescent="0.2">
      <c r="A2718" s="1" t="s">
        <v>5130</v>
      </c>
      <c r="B2718" s="3" t="s">
        <v>5131</v>
      </c>
      <c r="C2718" s="18" t="s">
        <v>1730</v>
      </c>
      <c r="D2718" s="15">
        <v>2015</v>
      </c>
      <c r="E2718" s="52" t="s">
        <v>7753</v>
      </c>
      <c r="F2718" s="50" t="s">
        <v>7788</v>
      </c>
      <c r="G2718" s="40"/>
      <c r="H2718" s="40"/>
    </row>
    <row r="2719" spans="1:8" ht="30" x14ac:dyDescent="0.2">
      <c r="A2719" s="1" t="s">
        <v>1786</v>
      </c>
      <c r="B2719" s="3" t="s">
        <v>3618</v>
      </c>
      <c r="C2719" s="18" t="s">
        <v>1788</v>
      </c>
      <c r="D2719" s="15">
        <v>2015</v>
      </c>
      <c r="E2719" s="52" t="s">
        <v>7753</v>
      </c>
      <c r="F2719" s="50" t="s">
        <v>7788</v>
      </c>
      <c r="G2719" s="40"/>
      <c r="H2719" s="40"/>
    </row>
    <row r="2720" spans="1:8" ht="30" x14ac:dyDescent="0.2">
      <c r="A2720" s="1" t="s">
        <v>3619</v>
      </c>
      <c r="B2720" s="3" t="s">
        <v>3620</v>
      </c>
      <c r="C2720" s="18" t="s">
        <v>3621</v>
      </c>
      <c r="D2720" s="15">
        <v>2015</v>
      </c>
      <c r="E2720" s="52" t="s">
        <v>7753</v>
      </c>
      <c r="F2720" s="50" t="s">
        <v>7788</v>
      </c>
      <c r="G2720" s="40"/>
      <c r="H2720" s="40"/>
    </row>
    <row r="2721" spans="1:8" ht="30" x14ac:dyDescent="0.2">
      <c r="A2721" s="1" t="s">
        <v>5132</v>
      </c>
      <c r="B2721" s="3" t="s">
        <v>3622</v>
      </c>
      <c r="C2721" s="18" t="s">
        <v>1705</v>
      </c>
      <c r="D2721" s="15">
        <v>2015</v>
      </c>
      <c r="E2721" s="52" t="s">
        <v>7753</v>
      </c>
      <c r="F2721" s="50" t="s">
        <v>7788</v>
      </c>
      <c r="G2721" s="40"/>
      <c r="H2721" s="40"/>
    </row>
    <row r="2722" spans="1:8" ht="30" x14ac:dyDescent="0.2">
      <c r="A2722" s="1" t="s">
        <v>1794</v>
      </c>
      <c r="B2722" s="3" t="s">
        <v>3623</v>
      </c>
      <c r="C2722" s="18" t="s">
        <v>5133</v>
      </c>
      <c r="D2722" s="15">
        <v>2015</v>
      </c>
      <c r="E2722" s="52" t="s">
        <v>7753</v>
      </c>
      <c r="F2722" s="50" t="s">
        <v>7788</v>
      </c>
      <c r="G2722" s="40"/>
      <c r="H2722" s="40"/>
    </row>
    <row r="2723" spans="1:8" ht="45" x14ac:dyDescent="0.2">
      <c r="A2723" s="1" t="s">
        <v>1172</v>
      </c>
      <c r="B2723" s="3" t="s">
        <v>3625</v>
      </c>
      <c r="C2723" s="18" t="s">
        <v>5134</v>
      </c>
      <c r="D2723" s="15">
        <v>2015</v>
      </c>
      <c r="E2723" s="52" t="s">
        <v>7753</v>
      </c>
      <c r="F2723" s="50" t="s">
        <v>7788</v>
      </c>
      <c r="G2723" s="40"/>
      <c r="H2723" s="40"/>
    </row>
    <row r="2724" spans="1:8" ht="30" x14ac:dyDescent="0.2">
      <c r="A2724" s="1" t="s">
        <v>3629</v>
      </c>
      <c r="B2724" s="3" t="s">
        <v>3630</v>
      </c>
      <c r="C2724" s="18" t="s">
        <v>1788</v>
      </c>
      <c r="D2724" s="15">
        <v>2015</v>
      </c>
      <c r="E2724" s="52" t="s">
        <v>7753</v>
      </c>
      <c r="F2724" s="50" t="s">
        <v>7788</v>
      </c>
      <c r="G2724" s="40"/>
      <c r="H2724" s="40"/>
    </row>
    <row r="2725" spans="1:8" ht="30" x14ac:dyDescent="0.2">
      <c r="A2725" s="1" t="s">
        <v>5135</v>
      </c>
      <c r="B2725" s="3" t="s">
        <v>3631</v>
      </c>
      <c r="C2725" s="18" t="s">
        <v>5136</v>
      </c>
      <c r="D2725" s="15">
        <v>2015</v>
      </c>
      <c r="E2725" s="52" t="s">
        <v>7753</v>
      </c>
      <c r="F2725" s="50" t="s">
        <v>7788</v>
      </c>
      <c r="G2725" s="40"/>
      <c r="H2725" s="40"/>
    </row>
    <row r="2726" spans="1:8" ht="15" x14ac:dyDescent="0.2">
      <c r="A2726" s="1" t="s">
        <v>726</v>
      </c>
      <c r="B2726" s="3" t="s">
        <v>3632</v>
      </c>
      <c r="C2726" s="18" t="s">
        <v>1730</v>
      </c>
      <c r="D2726" s="15">
        <v>2015</v>
      </c>
      <c r="E2726" s="52" t="s">
        <v>7750</v>
      </c>
      <c r="F2726" s="50" t="s">
        <v>7788</v>
      </c>
      <c r="G2726" s="40"/>
      <c r="H2726" s="40"/>
    </row>
    <row r="2727" spans="1:8" ht="30" x14ac:dyDescent="0.2">
      <c r="A2727" s="1" t="s">
        <v>5137</v>
      </c>
      <c r="B2727" s="3" t="s">
        <v>5138</v>
      </c>
      <c r="C2727" s="18" t="s">
        <v>920</v>
      </c>
      <c r="D2727" s="15">
        <v>2017</v>
      </c>
      <c r="E2727" s="53" t="s">
        <v>7807</v>
      </c>
      <c r="F2727" s="54" t="s">
        <v>7889</v>
      </c>
      <c r="G2727" s="40"/>
      <c r="H2727" s="40"/>
    </row>
    <row r="2728" spans="1:8" ht="15" x14ac:dyDescent="0.2">
      <c r="A2728" s="1" t="s">
        <v>866</v>
      </c>
      <c r="B2728" s="3" t="s">
        <v>5139</v>
      </c>
      <c r="C2728" s="18" t="s">
        <v>868</v>
      </c>
      <c r="D2728" s="15">
        <v>2017</v>
      </c>
      <c r="E2728" s="52" t="s">
        <v>7811</v>
      </c>
      <c r="F2728" s="54" t="s">
        <v>7810</v>
      </c>
      <c r="G2728" s="40"/>
      <c r="H2728" s="40"/>
    </row>
    <row r="2729" spans="1:8" ht="30" x14ac:dyDescent="0.2">
      <c r="A2729" s="1" t="s">
        <v>1767</v>
      </c>
      <c r="B2729" s="3" t="s">
        <v>5140</v>
      </c>
      <c r="C2729" s="18" t="s">
        <v>1733</v>
      </c>
      <c r="D2729" s="15">
        <v>2017</v>
      </c>
      <c r="E2729" s="52" t="s">
        <v>7811</v>
      </c>
      <c r="F2729" s="54" t="s">
        <v>7810</v>
      </c>
      <c r="G2729" s="40"/>
      <c r="H2729" s="40"/>
    </row>
    <row r="2730" spans="1:8" ht="30" x14ac:dyDescent="0.2">
      <c r="A2730" s="1" t="s">
        <v>5117</v>
      </c>
      <c r="B2730" s="3" t="s">
        <v>5141</v>
      </c>
      <c r="C2730" s="18" t="s">
        <v>5118</v>
      </c>
      <c r="D2730" s="15">
        <v>2017</v>
      </c>
      <c r="E2730" s="52" t="s">
        <v>7811</v>
      </c>
      <c r="F2730" s="54" t="s">
        <v>7810</v>
      </c>
      <c r="G2730" s="40"/>
      <c r="H2730" s="40"/>
    </row>
    <row r="2731" spans="1:8" ht="15" x14ac:dyDescent="0.2">
      <c r="A2731" s="1" t="s">
        <v>5142</v>
      </c>
      <c r="B2731" s="3" t="s">
        <v>5143</v>
      </c>
      <c r="C2731" s="18" t="s">
        <v>868</v>
      </c>
      <c r="D2731" s="15">
        <v>2018</v>
      </c>
      <c r="E2731" s="53" t="s">
        <v>7878</v>
      </c>
      <c r="F2731" s="58" t="s">
        <v>7877</v>
      </c>
      <c r="G2731" s="40"/>
      <c r="H2731" s="40"/>
    </row>
    <row r="2732" spans="1:8" ht="30" x14ac:dyDescent="0.2">
      <c r="A2732" s="1" t="s">
        <v>1816</v>
      </c>
      <c r="B2732" s="3" t="s">
        <v>5144</v>
      </c>
      <c r="C2732" s="18" t="s">
        <v>1705</v>
      </c>
      <c r="D2732" s="15">
        <v>2018</v>
      </c>
      <c r="E2732" s="53" t="s">
        <v>7878</v>
      </c>
      <c r="F2732" s="58" t="s">
        <v>7877</v>
      </c>
      <c r="G2732" s="40"/>
      <c r="H2732" s="40"/>
    </row>
    <row r="2733" spans="1:8" ht="30" x14ac:dyDescent="0.2">
      <c r="A2733" s="1" t="s">
        <v>5145</v>
      </c>
      <c r="B2733" s="3" t="s">
        <v>5146</v>
      </c>
      <c r="C2733" s="18" t="s">
        <v>5147</v>
      </c>
      <c r="D2733" s="15">
        <v>2018</v>
      </c>
      <c r="E2733" s="53" t="s">
        <v>7878</v>
      </c>
      <c r="F2733" s="58" t="s">
        <v>7877</v>
      </c>
      <c r="G2733" s="40"/>
      <c r="H2733" s="40"/>
    </row>
    <row r="2734" spans="1:8" ht="30" x14ac:dyDescent="0.2">
      <c r="A2734" s="1" t="s">
        <v>1721</v>
      </c>
      <c r="B2734" s="3" t="s">
        <v>5148</v>
      </c>
      <c r="C2734" s="18" t="s">
        <v>1723</v>
      </c>
      <c r="D2734" s="15">
        <v>2018</v>
      </c>
      <c r="E2734" s="53" t="s">
        <v>7878</v>
      </c>
      <c r="F2734" s="58" t="s">
        <v>7877</v>
      </c>
      <c r="G2734" s="40"/>
      <c r="H2734" s="40"/>
    </row>
    <row r="2735" spans="1:8" ht="30" x14ac:dyDescent="0.2">
      <c r="A2735" s="1" t="s">
        <v>2852</v>
      </c>
      <c r="B2735" s="3" t="s">
        <v>5149</v>
      </c>
      <c r="C2735" s="18" t="s">
        <v>188</v>
      </c>
      <c r="D2735" s="15">
        <v>2018</v>
      </c>
      <c r="E2735" s="15"/>
      <c r="F2735" s="58" t="s">
        <v>7898</v>
      </c>
      <c r="G2735" s="40"/>
      <c r="H2735" s="40"/>
    </row>
    <row r="2736" spans="1:8" ht="30" x14ac:dyDescent="0.2">
      <c r="A2736" s="1" t="s">
        <v>5150</v>
      </c>
      <c r="B2736" s="3" t="s">
        <v>5151</v>
      </c>
      <c r="C2736" s="18" t="s">
        <v>1714</v>
      </c>
      <c r="D2736" s="15">
        <v>2018</v>
      </c>
      <c r="E2736" s="53" t="s">
        <v>7920</v>
      </c>
      <c r="F2736" s="58" t="s">
        <v>7919</v>
      </c>
      <c r="G2736" s="40"/>
      <c r="H2736" s="40"/>
    </row>
    <row r="2737" spans="1:8" ht="15" x14ac:dyDescent="0.2">
      <c r="A2737" s="1" t="s">
        <v>5152</v>
      </c>
      <c r="B2737" s="3" t="s">
        <v>5153</v>
      </c>
      <c r="C2737" s="18" t="s">
        <v>868</v>
      </c>
      <c r="D2737" s="15">
        <v>2018</v>
      </c>
      <c r="E2737" s="53" t="s">
        <v>7920</v>
      </c>
      <c r="F2737" s="58" t="s">
        <v>7919</v>
      </c>
      <c r="G2737" s="40"/>
      <c r="H2737" s="40"/>
    </row>
    <row r="2738" spans="1:8" ht="30" x14ac:dyDescent="0.2">
      <c r="A2738" s="1" t="s">
        <v>1830</v>
      </c>
      <c r="B2738" s="3" t="s">
        <v>5154</v>
      </c>
      <c r="C2738" s="18" t="s">
        <v>5155</v>
      </c>
      <c r="D2738" s="15">
        <v>2018</v>
      </c>
      <c r="E2738" s="53" t="s">
        <v>7920</v>
      </c>
      <c r="F2738" s="58" t="s">
        <v>7919</v>
      </c>
      <c r="G2738" s="40"/>
      <c r="H2738" s="40"/>
    </row>
    <row r="2739" spans="1:8" ht="30" x14ac:dyDescent="0.2">
      <c r="A2739" s="1" t="s">
        <v>5156</v>
      </c>
      <c r="B2739" s="3" t="s">
        <v>5157</v>
      </c>
      <c r="C2739" s="18" t="s">
        <v>1708</v>
      </c>
      <c r="D2739" s="15">
        <v>2018</v>
      </c>
      <c r="E2739" s="53" t="s">
        <v>7920</v>
      </c>
      <c r="F2739" s="58" t="s">
        <v>7919</v>
      </c>
      <c r="G2739" s="40"/>
      <c r="H2739" s="40"/>
    </row>
    <row r="2740" spans="1:8" ht="30" x14ac:dyDescent="0.2">
      <c r="A2740" s="1" t="s">
        <v>5158</v>
      </c>
      <c r="B2740" s="3" t="s">
        <v>1870</v>
      </c>
      <c r="C2740" s="18" t="s">
        <v>1808</v>
      </c>
      <c r="D2740" s="15">
        <v>2015</v>
      </c>
      <c r="E2740" s="52" t="s">
        <v>7727</v>
      </c>
      <c r="F2740" s="50" t="s">
        <v>7918</v>
      </c>
      <c r="G2740" s="40"/>
      <c r="H2740" s="40"/>
    </row>
    <row r="2741" spans="1:8" ht="30" x14ac:dyDescent="0.2">
      <c r="A2741" s="1" t="s">
        <v>1871</v>
      </c>
      <c r="B2741" s="3" t="s">
        <v>1872</v>
      </c>
      <c r="C2741" s="18" t="s">
        <v>1711</v>
      </c>
      <c r="D2741" s="15">
        <v>2015</v>
      </c>
      <c r="E2741" s="52" t="s">
        <v>7727</v>
      </c>
      <c r="F2741" s="50" t="s">
        <v>7918</v>
      </c>
      <c r="G2741" s="40"/>
      <c r="H2741" s="40"/>
    </row>
    <row r="2742" spans="1:8" ht="30" x14ac:dyDescent="0.2">
      <c r="A2742" s="1" t="s">
        <v>5159</v>
      </c>
      <c r="B2742" s="3" t="s">
        <v>5160</v>
      </c>
      <c r="C2742" s="18" t="s">
        <v>5161</v>
      </c>
      <c r="D2742" s="15">
        <v>2015</v>
      </c>
      <c r="E2742" s="52" t="s">
        <v>7727</v>
      </c>
      <c r="F2742" s="50" t="s">
        <v>7918</v>
      </c>
      <c r="G2742" s="40"/>
      <c r="H2742" s="40"/>
    </row>
    <row r="2743" spans="1:8" ht="15" x14ac:dyDescent="0.2">
      <c r="A2743" s="1" t="s">
        <v>1844</v>
      </c>
      <c r="B2743" s="3" t="s">
        <v>1855</v>
      </c>
      <c r="C2743" s="18" t="s">
        <v>1846</v>
      </c>
      <c r="D2743" s="15">
        <v>2015</v>
      </c>
      <c r="E2743" s="52" t="s">
        <v>7727</v>
      </c>
      <c r="F2743" s="50" t="s">
        <v>7918</v>
      </c>
      <c r="G2743" s="40"/>
      <c r="H2743" s="40"/>
    </row>
    <row r="2744" spans="1:8" ht="30" x14ac:dyDescent="0.2">
      <c r="A2744" s="1" t="s">
        <v>5162</v>
      </c>
      <c r="B2744" s="3" t="s">
        <v>5163</v>
      </c>
      <c r="C2744" s="18" t="s">
        <v>5164</v>
      </c>
      <c r="D2744" s="15">
        <v>2015</v>
      </c>
      <c r="E2744" s="52" t="s">
        <v>7727</v>
      </c>
      <c r="F2744" s="50" t="s">
        <v>7918</v>
      </c>
      <c r="G2744" s="40"/>
      <c r="H2744" s="40"/>
    </row>
    <row r="2745" spans="1:8" ht="30" x14ac:dyDescent="0.2">
      <c r="A2745" s="1" t="s">
        <v>5128</v>
      </c>
      <c r="B2745" s="3" t="s">
        <v>1850</v>
      </c>
      <c r="C2745" s="18" t="s">
        <v>5165</v>
      </c>
      <c r="D2745" s="15">
        <v>2015</v>
      </c>
      <c r="E2745" s="52" t="s">
        <v>7727</v>
      </c>
      <c r="F2745" s="50" t="s">
        <v>7918</v>
      </c>
      <c r="G2745" s="40"/>
      <c r="H2745" s="40"/>
    </row>
    <row r="2746" spans="1:8" ht="15" x14ac:dyDescent="0.2">
      <c r="A2746" s="1" t="s">
        <v>1844</v>
      </c>
      <c r="B2746" s="3" t="s">
        <v>1845</v>
      </c>
      <c r="C2746" s="18" t="s">
        <v>1846</v>
      </c>
      <c r="D2746" s="15">
        <v>2015</v>
      </c>
      <c r="E2746" s="52" t="s">
        <v>7721</v>
      </c>
      <c r="F2746" s="50" t="s">
        <v>7876</v>
      </c>
      <c r="G2746" s="40"/>
      <c r="H2746" s="40"/>
    </row>
    <row r="2747" spans="1:8" ht="30" x14ac:dyDescent="0.2">
      <c r="A2747" s="1" t="s">
        <v>5166</v>
      </c>
      <c r="B2747" s="3" t="s">
        <v>5167</v>
      </c>
      <c r="C2747" s="18" t="s">
        <v>5168</v>
      </c>
      <c r="D2747" s="15">
        <v>2015</v>
      </c>
      <c r="E2747" s="52" t="s">
        <v>7721</v>
      </c>
      <c r="F2747" s="50" t="s">
        <v>7876</v>
      </c>
      <c r="G2747" s="40"/>
      <c r="H2747" s="40"/>
    </row>
    <row r="2748" spans="1:8" ht="30" x14ac:dyDescent="0.2">
      <c r="A2748" s="1" t="s">
        <v>5169</v>
      </c>
      <c r="B2748" s="3" t="s">
        <v>5170</v>
      </c>
      <c r="C2748" s="18" t="s">
        <v>1752</v>
      </c>
      <c r="D2748" s="15">
        <v>2018</v>
      </c>
      <c r="E2748" s="53" t="s">
        <v>7878</v>
      </c>
      <c r="F2748" s="58" t="s">
        <v>7877</v>
      </c>
      <c r="G2748" s="40"/>
      <c r="H2748" s="40"/>
    </row>
    <row r="2749" spans="1:8" ht="30" x14ac:dyDescent="0.2">
      <c r="A2749" s="1" t="s">
        <v>4442</v>
      </c>
      <c r="B2749" s="3" t="s">
        <v>5171</v>
      </c>
      <c r="C2749" s="18" t="s">
        <v>5172</v>
      </c>
      <c r="D2749" s="15">
        <v>2018</v>
      </c>
      <c r="E2749" s="53" t="s">
        <v>7878</v>
      </c>
      <c r="F2749" s="58" t="s">
        <v>7877</v>
      </c>
      <c r="G2749" s="40"/>
      <c r="H2749" s="40"/>
    </row>
    <row r="2750" spans="1:8" ht="15" x14ac:dyDescent="0.2">
      <c r="A2750" s="1" t="s">
        <v>2743</v>
      </c>
      <c r="B2750" s="3" t="s">
        <v>1847</v>
      </c>
      <c r="C2750" s="18" t="s">
        <v>1730</v>
      </c>
      <c r="D2750" s="15">
        <v>2015</v>
      </c>
      <c r="E2750" s="52" t="s">
        <v>7721</v>
      </c>
      <c r="F2750" s="50" t="s">
        <v>7876</v>
      </c>
      <c r="G2750" s="40"/>
      <c r="H2750" s="40"/>
    </row>
    <row r="2751" spans="1:8" ht="15" x14ac:dyDescent="0.2">
      <c r="A2751" s="1" t="s">
        <v>111</v>
      </c>
      <c r="B2751" s="3" t="s">
        <v>1884</v>
      </c>
      <c r="C2751" s="18" t="s">
        <v>1730</v>
      </c>
      <c r="D2751" s="15">
        <v>2015</v>
      </c>
      <c r="E2751" s="52" t="s">
        <v>7721</v>
      </c>
      <c r="F2751" s="50" t="s">
        <v>7876</v>
      </c>
      <c r="G2751" s="40"/>
      <c r="H2751" s="40"/>
    </row>
    <row r="2752" spans="1:8" ht="30" x14ac:dyDescent="0.2">
      <c r="A2752" s="1" t="s">
        <v>1861</v>
      </c>
      <c r="B2752" s="3" t="s">
        <v>5173</v>
      </c>
      <c r="C2752" s="18" t="s">
        <v>5174</v>
      </c>
      <c r="D2752" s="15">
        <v>2018</v>
      </c>
      <c r="E2752" s="53" t="s">
        <v>7920</v>
      </c>
      <c r="F2752" s="58" t="s">
        <v>7919</v>
      </c>
      <c r="G2752" s="40"/>
      <c r="H2752" s="40"/>
    </row>
    <row r="2753" spans="1:8" ht="30" x14ac:dyDescent="0.2">
      <c r="A2753" s="1" t="s">
        <v>5175</v>
      </c>
      <c r="B2753" s="3" t="s">
        <v>5176</v>
      </c>
      <c r="C2753" s="18" t="s">
        <v>1711</v>
      </c>
      <c r="D2753" s="15">
        <v>2018</v>
      </c>
      <c r="E2753" s="53" t="s">
        <v>7920</v>
      </c>
      <c r="F2753" s="58" t="s">
        <v>7919</v>
      </c>
      <c r="G2753" s="40"/>
      <c r="H2753" s="40"/>
    </row>
    <row r="2754" spans="1:8" ht="15" x14ac:dyDescent="0.2">
      <c r="A2754" s="1" t="s">
        <v>2743</v>
      </c>
      <c r="B2754" s="3" t="s">
        <v>1856</v>
      </c>
      <c r="C2754" s="18" t="s">
        <v>1730</v>
      </c>
      <c r="D2754" s="15">
        <v>2015</v>
      </c>
      <c r="E2754" s="52" t="s">
        <v>7727</v>
      </c>
      <c r="F2754" s="50" t="s">
        <v>7918</v>
      </c>
      <c r="G2754" s="40"/>
      <c r="H2754" s="40"/>
    </row>
    <row r="2755" spans="1:8" ht="15" x14ac:dyDescent="0.2">
      <c r="A2755" s="1" t="s">
        <v>111</v>
      </c>
      <c r="B2755" s="3" t="s">
        <v>1874</v>
      </c>
      <c r="C2755" s="18" t="s">
        <v>1730</v>
      </c>
      <c r="D2755" s="15">
        <v>2015</v>
      </c>
      <c r="E2755" s="52" t="s">
        <v>7727</v>
      </c>
      <c r="F2755" s="50" t="s">
        <v>7918</v>
      </c>
      <c r="G2755" s="40"/>
      <c r="H2755" s="40"/>
    </row>
    <row r="2756" spans="1:8" ht="30" x14ac:dyDescent="0.2">
      <c r="A2756" s="1" t="s">
        <v>5177</v>
      </c>
      <c r="B2756" s="3" t="s">
        <v>5178</v>
      </c>
      <c r="C2756" s="18" t="s">
        <v>7680</v>
      </c>
      <c r="D2756" s="15">
        <v>2018</v>
      </c>
      <c r="E2756" s="53" t="s">
        <v>7831</v>
      </c>
      <c r="F2756" s="58" t="s">
        <v>7830</v>
      </c>
      <c r="G2756" s="40"/>
      <c r="H2756" s="40"/>
    </row>
    <row r="2757" spans="1:8" ht="30" x14ac:dyDescent="0.2">
      <c r="A2757" s="1" t="s">
        <v>1921</v>
      </c>
      <c r="B2757" s="3" t="s">
        <v>5179</v>
      </c>
      <c r="C2757" s="18" t="s">
        <v>5180</v>
      </c>
      <c r="D2757" s="15">
        <v>2018</v>
      </c>
      <c r="E2757" s="53" t="s">
        <v>7831</v>
      </c>
      <c r="F2757" s="58" t="s">
        <v>7896</v>
      </c>
      <c r="G2757" s="40"/>
      <c r="H2757" s="40"/>
    </row>
    <row r="2758" spans="1:8" ht="60" x14ac:dyDescent="0.2">
      <c r="A2758" s="1" t="s">
        <v>1924</v>
      </c>
      <c r="B2758" s="3" t="s">
        <v>5181</v>
      </c>
      <c r="C2758" s="18" t="s">
        <v>5182</v>
      </c>
      <c r="D2758" s="15">
        <v>2018</v>
      </c>
      <c r="E2758" s="53" t="s">
        <v>7831</v>
      </c>
      <c r="F2758" s="58" t="s">
        <v>7893</v>
      </c>
      <c r="G2758" s="40"/>
      <c r="H2758" s="40"/>
    </row>
    <row r="2759" spans="1:8" ht="30" x14ac:dyDescent="0.2">
      <c r="A2759" s="1" t="s">
        <v>1654</v>
      </c>
      <c r="B2759" s="3" t="s">
        <v>5183</v>
      </c>
      <c r="C2759" s="18" t="s">
        <v>3713</v>
      </c>
      <c r="D2759" s="15">
        <v>2018</v>
      </c>
      <c r="E2759" s="53" t="s">
        <v>7838</v>
      </c>
      <c r="F2759" s="58" t="s">
        <v>7837</v>
      </c>
      <c r="G2759" s="40"/>
      <c r="H2759" s="40"/>
    </row>
    <row r="2760" spans="1:8" ht="30" x14ac:dyDescent="0.2">
      <c r="A2760" s="1" t="s">
        <v>2718</v>
      </c>
      <c r="B2760" s="3" t="s">
        <v>5184</v>
      </c>
      <c r="C2760" s="17" t="s">
        <v>2720</v>
      </c>
      <c r="D2760" s="15">
        <v>2018</v>
      </c>
      <c r="E2760" s="53" t="s">
        <v>7842</v>
      </c>
      <c r="F2760" s="58" t="s">
        <v>7841</v>
      </c>
      <c r="G2760" s="40"/>
      <c r="H2760" s="40"/>
    </row>
    <row r="2761" spans="1:8" ht="30" x14ac:dyDescent="0.2">
      <c r="A2761" s="1" t="s">
        <v>5185</v>
      </c>
      <c r="B2761" s="3" t="s">
        <v>5186</v>
      </c>
      <c r="C2761" s="18" t="s">
        <v>5187</v>
      </c>
      <c r="D2761" s="15">
        <v>2018</v>
      </c>
      <c r="E2761" s="53" t="s">
        <v>7848</v>
      </c>
      <c r="F2761" s="58" t="s">
        <v>7847</v>
      </c>
      <c r="G2761" s="40"/>
      <c r="H2761" s="40"/>
    </row>
    <row r="2762" spans="1:8" ht="30" x14ac:dyDescent="0.2">
      <c r="A2762" s="1" t="s">
        <v>2027</v>
      </c>
      <c r="B2762" s="3" t="s">
        <v>5188</v>
      </c>
      <c r="C2762" s="18" t="s">
        <v>5189</v>
      </c>
      <c r="D2762" s="15">
        <v>2018</v>
      </c>
      <c r="E2762" s="53" t="s">
        <v>7909</v>
      </c>
      <c r="F2762" s="58" t="s">
        <v>7910</v>
      </c>
      <c r="G2762" s="40"/>
      <c r="H2762" s="40"/>
    </row>
    <row r="2763" spans="1:8" ht="30" x14ac:dyDescent="0.2">
      <c r="A2763" s="1" t="s">
        <v>5190</v>
      </c>
      <c r="B2763" s="3" t="s">
        <v>5191</v>
      </c>
      <c r="C2763" s="18" t="s">
        <v>50</v>
      </c>
      <c r="D2763" s="15">
        <v>2018</v>
      </c>
      <c r="E2763" s="53" t="s">
        <v>7825</v>
      </c>
      <c r="F2763" s="58" t="s">
        <v>7824</v>
      </c>
      <c r="G2763" s="40"/>
      <c r="H2763" s="40"/>
    </row>
    <row r="2764" spans="1:8" ht="30" x14ac:dyDescent="0.2">
      <c r="A2764" s="1" t="s">
        <v>607</v>
      </c>
      <c r="B2764" s="3" t="s">
        <v>5192</v>
      </c>
      <c r="C2764" s="18" t="s">
        <v>2813</v>
      </c>
      <c r="D2764" s="15">
        <v>2018</v>
      </c>
      <c r="E2764" s="53" t="s">
        <v>7909</v>
      </c>
      <c r="F2764" s="58" t="s">
        <v>7910</v>
      </c>
      <c r="G2764" s="40"/>
      <c r="H2764" s="40"/>
    </row>
    <row r="2765" spans="1:8" ht="30" x14ac:dyDescent="0.2">
      <c r="A2765" s="1" t="s">
        <v>5193</v>
      </c>
      <c r="B2765" s="3" t="s">
        <v>5194</v>
      </c>
      <c r="C2765" s="18" t="s">
        <v>5195</v>
      </c>
      <c r="D2765" s="15">
        <v>2018</v>
      </c>
      <c r="E2765" s="53" t="s">
        <v>7838</v>
      </c>
      <c r="F2765" s="58" t="s">
        <v>7837</v>
      </c>
      <c r="G2765" s="40"/>
      <c r="H2765" s="40"/>
    </row>
    <row r="2766" spans="1:8" ht="45" x14ac:dyDescent="0.2">
      <c r="A2766" s="1" t="s">
        <v>5196</v>
      </c>
      <c r="B2766" s="3" t="s">
        <v>5197</v>
      </c>
      <c r="C2766" s="18" t="s">
        <v>5198</v>
      </c>
      <c r="D2766" s="15">
        <v>2018</v>
      </c>
      <c r="E2766" s="53" t="s">
        <v>7840</v>
      </c>
      <c r="F2766" s="58" t="s">
        <v>7839</v>
      </c>
      <c r="G2766" s="40"/>
      <c r="H2766" s="40"/>
    </row>
    <row r="2767" spans="1:8" ht="30" x14ac:dyDescent="0.2">
      <c r="A2767" s="1" t="s">
        <v>5199</v>
      </c>
      <c r="B2767" s="3" t="s">
        <v>5200</v>
      </c>
      <c r="C2767" s="18" t="s">
        <v>3738</v>
      </c>
      <c r="D2767" s="15">
        <v>2018</v>
      </c>
      <c r="E2767" s="53" t="s">
        <v>7833</v>
      </c>
      <c r="F2767" s="58" t="s">
        <v>7832</v>
      </c>
      <c r="G2767" s="40"/>
      <c r="H2767" s="40"/>
    </row>
    <row r="2768" spans="1:8" ht="30" x14ac:dyDescent="0.2">
      <c r="A2768" s="1" t="s">
        <v>5199</v>
      </c>
      <c r="B2768" s="3" t="s">
        <v>5201</v>
      </c>
      <c r="C2768" s="18" t="s">
        <v>3738</v>
      </c>
      <c r="D2768" s="15">
        <v>2018</v>
      </c>
      <c r="E2768" s="53" t="s">
        <v>7831</v>
      </c>
      <c r="F2768" s="58" t="s">
        <v>7830</v>
      </c>
      <c r="G2768" s="40"/>
      <c r="H2768" s="40"/>
    </row>
    <row r="2769" spans="1:8" ht="15" x14ac:dyDescent="0.2">
      <c r="A2769" s="1" t="s">
        <v>3736</v>
      </c>
      <c r="B2769" s="3" t="s">
        <v>5202</v>
      </c>
      <c r="C2769" s="18" t="s">
        <v>1513</v>
      </c>
      <c r="D2769" s="15">
        <v>2018</v>
      </c>
      <c r="E2769" s="53" t="s">
        <v>7844</v>
      </c>
      <c r="F2769" s="58" t="s">
        <v>7843</v>
      </c>
      <c r="G2769" s="40"/>
      <c r="H2769" s="40"/>
    </row>
    <row r="2770" spans="1:8" ht="30" x14ac:dyDescent="0.2">
      <c r="A2770" s="1" t="s">
        <v>2045</v>
      </c>
      <c r="B2770" s="3" t="s">
        <v>5203</v>
      </c>
      <c r="C2770" s="18" t="s">
        <v>2047</v>
      </c>
      <c r="D2770" s="15">
        <v>2018</v>
      </c>
      <c r="E2770" s="53" t="s">
        <v>7848</v>
      </c>
      <c r="F2770" s="58" t="s">
        <v>7847</v>
      </c>
      <c r="G2770" s="40"/>
      <c r="H2770" s="40"/>
    </row>
    <row r="2771" spans="1:8" ht="30" x14ac:dyDescent="0.2">
      <c r="A2771" s="1" t="s">
        <v>1946</v>
      </c>
      <c r="B2771" s="3" t="s">
        <v>5204</v>
      </c>
      <c r="C2771" s="18" t="s">
        <v>3771</v>
      </c>
      <c r="D2771" s="15">
        <v>2018</v>
      </c>
      <c r="E2771" s="53" t="s">
        <v>7909</v>
      </c>
      <c r="F2771" s="58" t="s">
        <v>7910</v>
      </c>
      <c r="G2771" s="40"/>
      <c r="H2771" s="40"/>
    </row>
    <row r="2772" spans="1:8" ht="45" x14ac:dyDescent="0.2">
      <c r="A2772" s="1" t="s">
        <v>5205</v>
      </c>
      <c r="B2772" s="3" t="s">
        <v>5206</v>
      </c>
      <c r="C2772" s="18" t="s">
        <v>1954</v>
      </c>
      <c r="D2772" s="15">
        <v>2018</v>
      </c>
      <c r="E2772" s="53" t="s">
        <v>7909</v>
      </c>
      <c r="F2772" s="58" t="s">
        <v>7910</v>
      </c>
      <c r="G2772" s="40"/>
      <c r="H2772" s="40"/>
    </row>
    <row r="2773" spans="1:8" ht="30" x14ac:dyDescent="0.2">
      <c r="A2773" s="1" t="s">
        <v>5207</v>
      </c>
      <c r="B2773" s="3" t="s">
        <v>5208</v>
      </c>
      <c r="C2773" s="18" t="s">
        <v>3763</v>
      </c>
      <c r="D2773" s="15">
        <v>2018</v>
      </c>
      <c r="E2773" s="53" t="s">
        <v>7909</v>
      </c>
      <c r="F2773" s="58" t="s">
        <v>7910</v>
      </c>
      <c r="G2773" s="40"/>
      <c r="H2773" s="40"/>
    </row>
    <row r="2774" spans="1:8" ht="30" x14ac:dyDescent="0.2">
      <c r="A2774" s="1" t="s">
        <v>1120</v>
      </c>
      <c r="B2774" s="3" t="s">
        <v>5209</v>
      </c>
      <c r="C2774" s="18" t="s">
        <v>5210</v>
      </c>
      <c r="D2774" s="15">
        <v>2018</v>
      </c>
      <c r="E2774" s="53" t="s">
        <v>7926</v>
      </c>
      <c r="F2774" s="61" t="s">
        <v>7925</v>
      </c>
      <c r="G2774" s="40"/>
      <c r="H2774" s="40"/>
    </row>
    <row r="2775" spans="1:8" ht="15" x14ac:dyDescent="0.2">
      <c r="A2775" s="1" t="s">
        <v>5211</v>
      </c>
      <c r="B2775" s="3" t="s">
        <v>5212</v>
      </c>
      <c r="C2775" s="18" t="s">
        <v>5213</v>
      </c>
      <c r="D2775" s="15">
        <v>2018</v>
      </c>
      <c r="E2775" s="53" t="s">
        <v>7926</v>
      </c>
      <c r="F2775" s="61" t="s">
        <v>7925</v>
      </c>
      <c r="G2775" s="40"/>
      <c r="H2775" s="40"/>
    </row>
    <row r="2776" spans="1:8" ht="30" x14ac:dyDescent="0.2">
      <c r="A2776" s="1" t="s">
        <v>5214</v>
      </c>
      <c r="B2776" s="3" t="s">
        <v>5215</v>
      </c>
      <c r="C2776" s="18" t="s">
        <v>5216</v>
      </c>
      <c r="D2776" s="15">
        <v>2018</v>
      </c>
      <c r="E2776" s="53" t="s">
        <v>7833</v>
      </c>
      <c r="F2776" s="58" t="s">
        <v>7832</v>
      </c>
      <c r="G2776" s="40"/>
      <c r="H2776" s="40"/>
    </row>
    <row r="2777" spans="1:8" ht="30" x14ac:dyDescent="0.2">
      <c r="A2777" s="1" t="s">
        <v>5217</v>
      </c>
      <c r="B2777" s="3" t="s">
        <v>5218</v>
      </c>
      <c r="C2777" s="18" t="s">
        <v>5219</v>
      </c>
      <c r="D2777" s="15">
        <v>2018</v>
      </c>
      <c r="E2777" s="53" t="s">
        <v>7833</v>
      </c>
      <c r="F2777" s="58" t="s">
        <v>7832</v>
      </c>
      <c r="G2777" s="40"/>
      <c r="H2777" s="40"/>
    </row>
    <row r="2778" spans="1:8" ht="30" x14ac:dyDescent="0.2">
      <c r="A2778" s="1" t="s">
        <v>1930</v>
      </c>
      <c r="B2778" s="3" t="s">
        <v>5220</v>
      </c>
      <c r="C2778" s="18" t="s">
        <v>5221</v>
      </c>
      <c r="D2778" s="15">
        <v>2018</v>
      </c>
      <c r="E2778" s="53" t="s">
        <v>7844</v>
      </c>
      <c r="F2778" s="58" t="s">
        <v>7843</v>
      </c>
      <c r="G2778" s="40"/>
      <c r="H2778" s="40"/>
    </row>
    <row r="2779" spans="1:8" ht="15" x14ac:dyDescent="0.2">
      <c r="A2779" s="1" t="s">
        <v>5222</v>
      </c>
      <c r="B2779" s="3" t="s">
        <v>5223</v>
      </c>
      <c r="C2779" s="18" t="s">
        <v>4402</v>
      </c>
      <c r="D2779" s="15">
        <v>2018</v>
      </c>
      <c r="E2779" s="53" t="s">
        <v>7831</v>
      </c>
      <c r="F2779" s="58" t="s">
        <v>7830</v>
      </c>
      <c r="G2779" s="40"/>
      <c r="H2779" s="40"/>
    </row>
    <row r="2780" spans="1:8" ht="30" x14ac:dyDescent="0.2">
      <c r="A2780" s="1" t="s">
        <v>1120</v>
      </c>
      <c r="B2780" s="3" t="s">
        <v>5224</v>
      </c>
      <c r="C2780" s="18" t="s">
        <v>5210</v>
      </c>
      <c r="D2780" s="15">
        <v>2018</v>
      </c>
      <c r="E2780" s="53" t="s">
        <v>7926</v>
      </c>
      <c r="F2780" s="61" t="s">
        <v>7925</v>
      </c>
      <c r="G2780" s="40"/>
      <c r="H2780" s="40"/>
    </row>
    <row r="2781" spans="1:8" ht="30" x14ac:dyDescent="0.2">
      <c r="A2781" s="1" t="s">
        <v>3742</v>
      </c>
      <c r="B2781" s="3" t="s">
        <v>5225</v>
      </c>
      <c r="C2781" s="18" t="s">
        <v>68</v>
      </c>
      <c r="D2781" s="15">
        <v>2018</v>
      </c>
      <c r="E2781" s="53" t="s">
        <v>7831</v>
      </c>
      <c r="F2781" s="58" t="s">
        <v>7890</v>
      </c>
      <c r="G2781" s="40"/>
      <c r="H2781" s="40"/>
    </row>
    <row r="2782" spans="1:8" ht="45" x14ac:dyDescent="0.2">
      <c r="A2782" s="1" t="s">
        <v>5226</v>
      </c>
      <c r="B2782" s="3" t="s">
        <v>5227</v>
      </c>
      <c r="C2782" s="18" t="s">
        <v>5228</v>
      </c>
      <c r="D2782" s="15">
        <v>2018</v>
      </c>
      <c r="E2782" s="53" t="s">
        <v>7831</v>
      </c>
      <c r="F2782" s="58" t="s">
        <v>7929</v>
      </c>
      <c r="G2782" s="40"/>
      <c r="H2782" s="40"/>
    </row>
    <row r="2783" spans="1:8" ht="30" x14ac:dyDescent="0.2">
      <c r="A2783" s="1" t="s">
        <v>5229</v>
      </c>
      <c r="B2783" s="3" t="s">
        <v>5230</v>
      </c>
      <c r="C2783" s="18" t="s">
        <v>5231</v>
      </c>
      <c r="D2783" s="15">
        <v>2018</v>
      </c>
      <c r="E2783" s="53" t="s">
        <v>7833</v>
      </c>
      <c r="F2783" s="58" t="s">
        <v>7832</v>
      </c>
      <c r="G2783" s="40"/>
      <c r="H2783" s="40"/>
    </row>
    <row r="2784" spans="1:8" ht="45" x14ac:dyDescent="0.2">
      <c r="A2784" s="1" t="s">
        <v>4943</v>
      </c>
      <c r="B2784" s="3" t="s">
        <v>5232</v>
      </c>
      <c r="C2784" s="18" t="s">
        <v>4945</v>
      </c>
      <c r="D2784" s="15">
        <v>2018</v>
      </c>
      <c r="E2784" s="53" t="s">
        <v>7838</v>
      </c>
      <c r="F2784" s="58" t="s">
        <v>7837</v>
      </c>
      <c r="G2784" s="40"/>
      <c r="H2784" s="40"/>
    </row>
    <row r="2785" spans="1:8" ht="30" x14ac:dyDescent="0.2">
      <c r="A2785" s="1" t="s">
        <v>3749</v>
      </c>
      <c r="B2785" s="3" t="s">
        <v>5233</v>
      </c>
      <c r="C2785" s="18" t="s">
        <v>68</v>
      </c>
      <c r="D2785" s="15">
        <v>2018</v>
      </c>
      <c r="E2785" s="53" t="s">
        <v>7831</v>
      </c>
      <c r="F2785" s="58" t="s">
        <v>7890</v>
      </c>
      <c r="G2785" s="40"/>
      <c r="H2785" s="40"/>
    </row>
    <row r="2786" spans="1:8" ht="45" x14ac:dyDescent="0.2">
      <c r="A2786" s="1" t="s">
        <v>5234</v>
      </c>
      <c r="B2786" s="3" t="s">
        <v>5235</v>
      </c>
      <c r="C2786" s="18" t="s">
        <v>5228</v>
      </c>
      <c r="D2786" s="15">
        <v>2018</v>
      </c>
      <c r="E2786" s="53" t="s">
        <v>7831</v>
      </c>
      <c r="F2786" s="58" t="s">
        <v>7929</v>
      </c>
      <c r="G2786" s="40"/>
      <c r="H2786" s="40"/>
    </row>
    <row r="2787" spans="1:8" ht="30" x14ac:dyDescent="0.2">
      <c r="A2787" s="1" t="s">
        <v>1921</v>
      </c>
      <c r="B2787" s="3" t="s">
        <v>5236</v>
      </c>
      <c r="C2787" s="18" t="s">
        <v>5180</v>
      </c>
      <c r="D2787" s="15">
        <v>2018</v>
      </c>
      <c r="E2787" s="53" t="s">
        <v>7831</v>
      </c>
      <c r="F2787" s="58" t="s">
        <v>7896</v>
      </c>
      <c r="G2787" s="40"/>
      <c r="H2787" s="40"/>
    </row>
    <row r="2788" spans="1:8" ht="45" x14ac:dyDescent="0.25">
      <c r="A2788" s="1" t="s">
        <v>5237</v>
      </c>
      <c r="B2788" s="3" t="s">
        <v>5238</v>
      </c>
      <c r="C2788" s="6" t="s">
        <v>5239</v>
      </c>
      <c r="D2788" s="15">
        <v>2017</v>
      </c>
      <c r="E2788" s="52" t="s">
        <v>7849</v>
      </c>
      <c r="F2788" s="54" t="s">
        <v>7850</v>
      </c>
      <c r="G2788" s="40"/>
      <c r="H2788" s="40"/>
    </row>
    <row r="2789" spans="1:8" ht="30" x14ac:dyDescent="0.25">
      <c r="A2789" s="1" t="s">
        <v>2048</v>
      </c>
      <c r="B2789" s="3" t="s">
        <v>5240</v>
      </c>
      <c r="C2789" s="6" t="s">
        <v>2050</v>
      </c>
      <c r="D2789" s="15">
        <v>2017</v>
      </c>
      <c r="E2789" s="52" t="s">
        <v>7849</v>
      </c>
      <c r="F2789" s="54" t="s">
        <v>7850</v>
      </c>
      <c r="G2789" s="40"/>
      <c r="H2789" s="40"/>
    </row>
    <row r="2790" spans="1:8" ht="60" x14ac:dyDescent="0.25">
      <c r="A2790" s="1" t="s">
        <v>5241</v>
      </c>
      <c r="B2790" s="3" t="s">
        <v>5242</v>
      </c>
      <c r="C2790" s="6" t="s">
        <v>2053</v>
      </c>
      <c r="D2790" s="15">
        <v>2017</v>
      </c>
      <c r="E2790" s="52" t="s">
        <v>7849</v>
      </c>
      <c r="F2790" s="54" t="s">
        <v>7850</v>
      </c>
      <c r="G2790" s="40"/>
      <c r="H2790" s="40"/>
    </row>
    <row r="2791" spans="1:8" ht="45" x14ac:dyDescent="0.25">
      <c r="A2791" s="1" t="s">
        <v>2066</v>
      </c>
      <c r="B2791" s="3" t="s">
        <v>5243</v>
      </c>
      <c r="C2791" s="6" t="s">
        <v>2068</v>
      </c>
      <c r="D2791" s="15">
        <v>2017</v>
      </c>
      <c r="E2791" s="52" t="s">
        <v>7849</v>
      </c>
      <c r="F2791" s="54" t="s">
        <v>7850</v>
      </c>
      <c r="G2791" s="40"/>
      <c r="H2791" s="40"/>
    </row>
    <row r="2792" spans="1:8" ht="45" x14ac:dyDescent="0.25">
      <c r="A2792" s="1" t="s">
        <v>5244</v>
      </c>
      <c r="B2792" s="3" t="s">
        <v>5245</v>
      </c>
      <c r="C2792" s="6" t="s">
        <v>5246</v>
      </c>
      <c r="D2792" s="15">
        <v>2017</v>
      </c>
      <c r="E2792" s="52" t="s">
        <v>7849</v>
      </c>
      <c r="F2792" s="54" t="s">
        <v>7850</v>
      </c>
      <c r="G2792" s="40"/>
      <c r="H2792" s="40"/>
    </row>
    <row r="2793" spans="1:8" ht="30" x14ac:dyDescent="0.25">
      <c r="A2793" s="1" t="s">
        <v>5247</v>
      </c>
      <c r="B2793" s="3" t="s">
        <v>5248</v>
      </c>
      <c r="C2793" s="6" t="s">
        <v>5249</v>
      </c>
      <c r="D2793" s="15">
        <v>2017</v>
      </c>
      <c r="E2793" s="52" t="s">
        <v>7849</v>
      </c>
      <c r="F2793" s="54" t="s">
        <v>7850</v>
      </c>
      <c r="G2793" s="40"/>
      <c r="H2793" s="40"/>
    </row>
    <row r="2794" spans="1:8" ht="30" x14ac:dyDescent="0.25">
      <c r="A2794" s="1" t="s">
        <v>5250</v>
      </c>
      <c r="B2794" s="3" t="s">
        <v>5251</v>
      </c>
      <c r="C2794" s="6" t="s">
        <v>5252</v>
      </c>
      <c r="D2794" s="15">
        <v>2017</v>
      </c>
      <c r="E2794" s="52" t="s">
        <v>7849</v>
      </c>
      <c r="F2794" s="54" t="s">
        <v>7850</v>
      </c>
      <c r="G2794" s="40"/>
      <c r="H2794" s="40"/>
    </row>
    <row r="2795" spans="1:8" ht="30" x14ac:dyDescent="0.25">
      <c r="A2795" s="1" t="s">
        <v>5253</v>
      </c>
      <c r="B2795" s="3" t="s">
        <v>5254</v>
      </c>
      <c r="C2795" s="6" t="s">
        <v>5255</v>
      </c>
      <c r="D2795" s="15">
        <v>2017</v>
      </c>
      <c r="E2795" s="52" t="s">
        <v>7849</v>
      </c>
      <c r="F2795" s="54" t="s">
        <v>7850</v>
      </c>
      <c r="G2795" s="40"/>
      <c r="H2795" s="40"/>
    </row>
    <row r="2796" spans="1:8" ht="30" x14ac:dyDescent="0.25">
      <c r="A2796" s="1" t="s">
        <v>5256</v>
      </c>
      <c r="B2796" s="3" t="s">
        <v>5257</v>
      </c>
      <c r="C2796" s="6" t="s">
        <v>5258</v>
      </c>
      <c r="D2796" s="15">
        <v>2017</v>
      </c>
      <c r="E2796" s="52" t="s">
        <v>7849</v>
      </c>
      <c r="F2796" s="54" t="s">
        <v>7850</v>
      </c>
      <c r="G2796" s="40"/>
      <c r="H2796" s="40"/>
    </row>
    <row r="2797" spans="1:8" ht="30" x14ac:dyDescent="0.25">
      <c r="A2797" s="1" t="s">
        <v>5259</v>
      </c>
      <c r="B2797" s="3" t="s">
        <v>5260</v>
      </c>
      <c r="C2797" s="6" t="s">
        <v>2077</v>
      </c>
      <c r="D2797" s="15">
        <v>2017</v>
      </c>
      <c r="E2797" s="52" t="s">
        <v>7849</v>
      </c>
      <c r="F2797" s="54" t="s">
        <v>7850</v>
      </c>
      <c r="G2797" s="40"/>
      <c r="H2797" s="40"/>
    </row>
    <row r="2798" spans="1:8" ht="30" x14ac:dyDescent="0.25">
      <c r="A2798" s="1" t="s">
        <v>5261</v>
      </c>
      <c r="B2798" s="3" t="s">
        <v>5262</v>
      </c>
      <c r="C2798" s="6" t="s">
        <v>5263</v>
      </c>
      <c r="D2798" s="15">
        <v>2017</v>
      </c>
      <c r="E2798" s="52" t="s">
        <v>7849</v>
      </c>
      <c r="F2798" s="54" t="s">
        <v>7850</v>
      </c>
      <c r="G2798" s="40"/>
      <c r="H2798" s="40"/>
    </row>
    <row r="2799" spans="1:8" ht="30" x14ac:dyDescent="0.25">
      <c r="A2799" s="1" t="s">
        <v>5264</v>
      </c>
      <c r="B2799" s="3" t="s">
        <v>5265</v>
      </c>
      <c r="C2799" s="6" t="s">
        <v>5266</v>
      </c>
      <c r="D2799" s="15">
        <v>2017</v>
      </c>
      <c r="E2799" s="52" t="s">
        <v>7849</v>
      </c>
      <c r="F2799" s="54" t="s">
        <v>7850</v>
      </c>
      <c r="G2799" s="40"/>
      <c r="H2799" s="40"/>
    </row>
    <row r="2800" spans="1:8" ht="30" x14ac:dyDescent="0.25">
      <c r="A2800" s="1" t="s">
        <v>5267</v>
      </c>
      <c r="B2800" s="3" t="s">
        <v>5268</v>
      </c>
      <c r="C2800" s="6" t="s">
        <v>5269</v>
      </c>
      <c r="D2800" s="15">
        <v>2017</v>
      </c>
      <c r="E2800" s="52" t="s">
        <v>7849</v>
      </c>
      <c r="F2800" s="54" t="s">
        <v>7850</v>
      </c>
      <c r="G2800" s="40"/>
      <c r="H2800" s="40"/>
    </row>
    <row r="2801" spans="1:8" ht="30" x14ac:dyDescent="0.25">
      <c r="A2801" s="1" t="s">
        <v>5270</v>
      </c>
      <c r="B2801" s="3" t="s">
        <v>5271</v>
      </c>
      <c r="C2801" s="6" t="s">
        <v>3831</v>
      </c>
      <c r="D2801" s="15">
        <v>2017</v>
      </c>
      <c r="E2801" s="52" t="s">
        <v>7849</v>
      </c>
      <c r="F2801" s="54" t="s">
        <v>7850</v>
      </c>
      <c r="G2801" s="40"/>
      <c r="H2801" s="40"/>
    </row>
    <row r="2802" spans="1:8" ht="45" x14ac:dyDescent="0.25">
      <c r="A2802" s="1" t="s">
        <v>5272</v>
      </c>
      <c r="B2802" s="3" t="s">
        <v>5273</v>
      </c>
      <c r="C2802" s="6" t="s">
        <v>5274</v>
      </c>
      <c r="D2802" s="15">
        <v>2017</v>
      </c>
      <c r="E2802" s="52" t="s">
        <v>7849</v>
      </c>
      <c r="F2802" s="54" t="s">
        <v>7850</v>
      </c>
      <c r="G2802" s="40"/>
      <c r="H2802" s="40"/>
    </row>
    <row r="2803" spans="1:8" ht="30" x14ac:dyDescent="0.2">
      <c r="A2803" s="1" t="s">
        <v>5275</v>
      </c>
      <c r="B2803" s="3" t="s">
        <v>5276</v>
      </c>
      <c r="C2803" s="18" t="s">
        <v>5277</v>
      </c>
      <c r="D2803" s="15">
        <v>2017</v>
      </c>
      <c r="E2803" s="52" t="s">
        <v>7849</v>
      </c>
      <c r="F2803" s="54" t="s">
        <v>7850</v>
      </c>
      <c r="G2803" s="40"/>
      <c r="H2803" s="40"/>
    </row>
    <row r="2804" spans="1:8" ht="30" x14ac:dyDescent="0.25">
      <c r="A2804" s="1" t="s">
        <v>2087</v>
      </c>
      <c r="B2804" s="3" t="s">
        <v>5278</v>
      </c>
      <c r="C2804" s="6" t="s">
        <v>3834</v>
      </c>
      <c r="D2804" s="15">
        <v>2017</v>
      </c>
      <c r="E2804" s="52" t="s">
        <v>7849</v>
      </c>
      <c r="F2804" s="54" t="s">
        <v>7850</v>
      </c>
      <c r="G2804" s="40"/>
      <c r="H2804" s="40"/>
    </row>
    <row r="2805" spans="1:8" ht="30" x14ac:dyDescent="0.25">
      <c r="A2805" s="1" t="s">
        <v>2181</v>
      </c>
      <c r="B2805" s="3" t="s">
        <v>5279</v>
      </c>
      <c r="C2805" s="6" t="s">
        <v>2183</v>
      </c>
      <c r="D2805" s="15">
        <v>2017</v>
      </c>
      <c r="E2805" s="52" t="s">
        <v>7849</v>
      </c>
      <c r="F2805" s="54" t="s">
        <v>7850</v>
      </c>
      <c r="G2805" s="40"/>
      <c r="H2805" s="40"/>
    </row>
    <row r="2806" spans="1:8" ht="30" x14ac:dyDescent="0.25">
      <c r="A2806" s="1" t="s">
        <v>2184</v>
      </c>
      <c r="B2806" s="3" t="s">
        <v>5280</v>
      </c>
      <c r="C2806" s="6" t="s">
        <v>2186</v>
      </c>
      <c r="D2806" s="15">
        <v>2017</v>
      </c>
      <c r="E2806" s="52" t="s">
        <v>7849</v>
      </c>
      <c r="F2806" s="54" t="s">
        <v>7850</v>
      </c>
      <c r="G2806" s="40"/>
      <c r="H2806" s="40"/>
    </row>
    <row r="2807" spans="1:8" ht="30" x14ac:dyDescent="0.25">
      <c r="A2807" s="1" t="s">
        <v>2190</v>
      </c>
      <c r="B2807" s="3" t="s">
        <v>5281</v>
      </c>
      <c r="C2807" s="6" t="s">
        <v>2192</v>
      </c>
      <c r="D2807" s="15">
        <v>2017</v>
      </c>
      <c r="E2807" s="52" t="s">
        <v>7849</v>
      </c>
      <c r="F2807" s="54" t="s">
        <v>7850</v>
      </c>
      <c r="G2807" s="40"/>
      <c r="H2807" s="40"/>
    </row>
    <row r="2808" spans="1:8" ht="30" x14ac:dyDescent="0.25">
      <c r="A2808" s="1" t="s">
        <v>5282</v>
      </c>
      <c r="B2808" s="3" t="s">
        <v>5283</v>
      </c>
      <c r="C2808" s="6" t="s">
        <v>2100</v>
      </c>
      <c r="D2808" s="15">
        <v>2017</v>
      </c>
      <c r="E2808" s="52" t="s">
        <v>7849</v>
      </c>
      <c r="F2808" s="54" t="s">
        <v>7850</v>
      </c>
      <c r="G2808" s="40"/>
      <c r="H2808" s="40"/>
    </row>
    <row r="2809" spans="1:8" ht="45" x14ac:dyDescent="0.25">
      <c r="A2809" s="1" t="s">
        <v>2196</v>
      </c>
      <c r="B2809" s="3" t="s">
        <v>5284</v>
      </c>
      <c r="C2809" s="6" t="s">
        <v>2198</v>
      </c>
      <c r="D2809" s="15">
        <v>2017</v>
      </c>
      <c r="E2809" s="52" t="s">
        <v>7849</v>
      </c>
      <c r="F2809" s="54" t="s">
        <v>7850</v>
      </c>
      <c r="G2809" s="40"/>
      <c r="H2809" s="40"/>
    </row>
    <row r="2810" spans="1:8" ht="30" x14ac:dyDescent="0.25">
      <c r="A2810" s="1" t="s">
        <v>5285</v>
      </c>
      <c r="B2810" s="3" t="s">
        <v>5286</v>
      </c>
      <c r="C2810" s="6" t="s">
        <v>5287</v>
      </c>
      <c r="D2810" s="15">
        <v>2017</v>
      </c>
      <c r="E2810" s="52" t="s">
        <v>7849</v>
      </c>
      <c r="F2810" s="54" t="s">
        <v>7850</v>
      </c>
      <c r="G2810" s="40"/>
      <c r="H2810" s="40"/>
    </row>
    <row r="2811" spans="1:8" ht="15" x14ac:dyDescent="0.25">
      <c r="A2811" s="1" t="s">
        <v>2205</v>
      </c>
      <c r="B2811" s="3" t="s">
        <v>5288</v>
      </c>
      <c r="C2811" s="22" t="s">
        <v>5289</v>
      </c>
      <c r="D2811" s="15">
        <v>2017</v>
      </c>
      <c r="E2811" s="52" t="s">
        <v>7849</v>
      </c>
      <c r="F2811" s="54" t="s">
        <v>7850</v>
      </c>
      <c r="G2811" s="40"/>
      <c r="H2811" s="40"/>
    </row>
    <row r="2812" spans="1:8" ht="30" x14ac:dyDescent="0.25">
      <c r="A2812" s="1" t="s">
        <v>5290</v>
      </c>
      <c r="B2812" s="3" t="s">
        <v>5291</v>
      </c>
      <c r="C2812" s="6" t="s">
        <v>5292</v>
      </c>
      <c r="D2812" s="15">
        <v>2017</v>
      </c>
      <c r="E2812" s="52" t="s">
        <v>7849</v>
      </c>
      <c r="F2812" s="54" t="s">
        <v>7850</v>
      </c>
      <c r="G2812" s="40"/>
      <c r="H2812" s="40"/>
    </row>
    <row r="2813" spans="1:8" ht="30" x14ac:dyDescent="0.25">
      <c r="A2813" s="1" t="s">
        <v>2113</v>
      </c>
      <c r="B2813" s="3" t="s">
        <v>3836</v>
      </c>
      <c r="C2813" s="6" t="s">
        <v>3837</v>
      </c>
      <c r="D2813" s="15">
        <v>2017</v>
      </c>
      <c r="E2813" s="52" t="s">
        <v>7849</v>
      </c>
      <c r="F2813" s="54" t="s">
        <v>7850</v>
      </c>
      <c r="G2813" s="40"/>
      <c r="H2813" s="40"/>
    </row>
    <row r="2814" spans="1:8" ht="45" x14ac:dyDescent="0.25">
      <c r="A2814" s="1" t="s">
        <v>3838</v>
      </c>
      <c r="B2814" s="3" t="s">
        <v>3839</v>
      </c>
      <c r="C2814" s="6" t="s">
        <v>2121</v>
      </c>
      <c r="D2814" s="15">
        <v>2017</v>
      </c>
      <c r="E2814" s="52" t="s">
        <v>7849</v>
      </c>
      <c r="F2814" s="54" t="s">
        <v>7850</v>
      </c>
      <c r="G2814" s="40"/>
      <c r="H2814" s="40"/>
    </row>
    <row r="2815" spans="1:8" ht="15" x14ac:dyDescent="0.25">
      <c r="A2815" s="1" t="s">
        <v>3840</v>
      </c>
      <c r="B2815" s="3" t="s">
        <v>3841</v>
      </c>
      <c r="C2815" s="22" t="s">
        <v>3842</v>
      </c>
      <c r="D2815" s="15">
        <v>2017</v>
      </c>
      <c r="E2815" s="52" t="s">
        <v>7849</v>
      </c>
      <c r="F2815" s="54" t="s">
        <v>7850</v>
      </c>
      <c r="G2815" s="40"/>
      <c r="H2815" s="40"/>
    </row>
    <row r="2816" spans="1:8" ht="30" x14ac:dyDescent="0.25">
      <c r="A2816" s="1" t="s">
        <v>3843</v>
      </c>
      <c r="B2816" s="3" t="s">
        <v>3844</v>
      </c>
      <c r="C2816" s="6" t="s">
        <v>3845</v>
      </c>
      <c r="D2816" s="15">
        <v>2017</v>
      </c>
      <c r="E2816" s="52" t="s">
        <v>7849</v>
      </c>
      <c r="F2816" s="54" t="s">
        <v>7850</v>
      </c>
      <c r="G2816" s="40"/>
      <c r="H2816" s="40"/>
    </row>
    <row r="2817" spans="1:8" ht="75" x14ac:dyDescent="0.25">
      <c r="A2817" s="1" t="s">
        <v>3846</v>
      </c>
      <c r="B2817" s="3" t="s">
        <v>3847</v>
      </c>
      <c r="C2817" s="6" t="s">
        <v>2233</v>
      </c>
      <c r="D2817" s="15">
        <v>2017</v>
      </c>
      <c r="E2817" s="52" t="s">
        <v>7849</v>
      </c>
      <c r="F2817" s="54" t="s">
        <v>7850</v>
      </c>
      <c r="G2817" s="40"/>
      <c r="H2817" s="40"/>
    </row>
    <row r="2818" spans="1:8" ht="30" x14ac:dyDescent="0.25">
      <c r="A2818" s="1" t="s">
        <v>234</v>
      </c>
      <c r="B2818" s="3" t="s">
        <v>3848</v>
      </c>
      <c r="C2818" s="6" t="s">
        <v>2215</v>
      </c>
      <c r="D2818" s="15">
        <v>2017</v>
      </c>
      <c r="E2818" s="52" t="s">
        <v>7849</v>
      </c>
      <c r="F2818" s="54" t="s">
        <v>7850</v>
      </c>
      <c r="G2818" s="40"/>
      <c r="H2818" s="40"/>
    </row>
    <row r="2819" spans="1:8" ht="30" x14ac:dyDescent="0.25">
      <c r="A2819" s="1" t="s">
        <v>2208</v>
      </c>
      <c r="B2819" s="3" t="s">
        <v>3849</v>
      </c>
      <c r="C2819" s="6" t="s">
        <v>2210</v>
      </c>
      <c r="D2819" s="15">
        <v>2017</v>
      </c>
      <c r="E2819" s="52" t="s">
        <v>7849</v>
      </c>
      <c r="F2819" s="54" t="s">
        <v>7850</v>
      </c>
      <c r="G2819" s="40"/>
      <c r="H2819" s="40"/>
    </row>
    <row r="2820" spans="1:8" ht="75" x14ac:dyDescent="0.25">
      <c r="A2820" s="1" t="s">
        <v>2211</v>
      </c>
      <c r="B2820" s="3" t="s">
        <v>3850</v>
      </c>
      <c r="C2820" s="6" t="s">
        <v>2213</v>
      </c>
      <c r="D2820" s="15">
        <v>2017</v>
      </c>
      <c r="E2820" s="52" t="s">
        <v>7849</v>
      </c>
      <c r="F2820" s="54" t="s">
        <v>7850</v>
      </c>
      <c r="G2820" s="40"/>
      <c r="H2820" s="40"/>
    </row>
    <row r="2821" spans="1:8" ht="30" x14ac:dyDescent="0.25">
      <c r="A2821" s="1" t="s">
        <v>2216</v>
      </c>
      <c r="B2821" s="3" t="s">
        <v>3851</v>
      </c>
      <c r="C2821" s="6" t="s">
        <v>2218</v>
      </c>
      <c r="D2821" s="15">
        <v>2017</v>
      </c>
      <c r="E2821" s="52" t="s">
        <v>7849</v>
      </c>
      <c r="F2821" s="54" t="s">
        <v>7850</v>
      </c>
      <c r="G2821" s="40"/>
      <c r="H2821" s="40"/>
    </row>
    <row r="2822" spans="1:8" ht="45" x14ac:dyDescent="0.25">
      <c r="A2822" s="1" t="s">
        <v>3852</v>
      </c>
      <c r="B2822" s="3" t="s">
        <v>3853</v>
      </c>
      <c r="C2822" s="6" t="s">
        <v>3854</v>
      </c>
      <c r="D2822" s="15">
        <v>2017</v>
      </c>
      <c r="E2822" s="52" t="s">
        <v>7849</v>
      </c>
      <c r="F2822" s="54" t="s">
        <v>7850</v>
      </c>
      <c r="G2822" s="40"/>
      <c r="H2822" s="40"/>
    </row>
    <row r="2823" spans="1:8" ht="30" x14ac:dyDescent="0.25">
      <c r="A2823" s="1" t="s">
        <v>3855</v>
      </c>
      <c r="B2823" s="3" t="s">
        <v>3856</v>
      </c>
      <c r="C2823" s="6" t="s">
        <v>2131</v>
      </c>
      <c r="D2823" s="15">
        <v>2017</v>
      </c>
      <c r="E2823" s="52" t="s">
        <v>7849</v>
      </c>
      <c r="F2823" s="54" t="s">
        <v>7850</v>
      </c>
      <c r="G2823" s="40"/>
      <c r="H2823" s="40"/>
    </row>
    <row r="2824" spans="1:8" ht="30" x14ac:dyDescent="0.25">
      <c r="A2824" s="1" t="s">
        <v>5293</v>
      </c>
      <c r="B2824" s="3" t="s">
        <v>5294</v>
      </c>
      <c r="C2824" s="6" t="s">
        <v>2152</v>
      </c>
      <c r="D2824" s="15">
        <v>2017</v>
      </c>
      <c r="E2824" s="52" t="s">
        <v>7849</v>
      </c>
      <c r="F2824" s="54" t="s">
        <v>7850</v>
      </c>
      <c r="G2824" s="40"/>
      <c r="H2824" s="40"/>
    </row>
    <row r="2825" spans="1:8" ht="30" x14ac:dyDescent="0.25">
      <c r="A2825" s="1" t="s">
        <v>1918</v>
      </c>
      <c r="B2825" s="3" t="s">
        <v>5295</v>
      </c>
      <c r="C2825" s="6" t="s">
        <v>1920</v>
      </c>
      <c r="D2825" s="15">
        <v>2017</v>
      </c>
      <c r="E2825" s="52" t="s">
        <v>7849</v>
      </c>
      <c r="F2825" s="54" t="s">
        <v>7850</v>
      </c>
      <c r="G2825" s="40"/>
      <c r="H2825" s="40"/>
    </row>
    <row r="2826" spans="1:8" ht="30" x14ac:dyDescent="0.25">
      <c r="A2826" s="1" t="s">
        <v>5296</v>
      </c>
      <c r="B2826" s="3" t="s">
        <v>5297</v>
      </c>
      <c r="C2826" s="6" t="s">
        <v>5298</v>
      </c>
      <c r="D2826" s="15">
        <v>2017</v>
      </c>
      <c r="E2826" s="52" t="s">
        <v>7849</v>
      </c>
      <c r="F2826" s="54" t="s">
        <v>7850</v>
      </c>
      <c r="G2826" s="40"/>
      <c r="H2826" s="40"/>
    </row>
    <row r="2827" spans="1:8" ht="30" x14ac:dyDescent="0.25">
      <c r="A2827" s="1" t="s">
        <v>5299</v>
      </c>
      <c r="B2827" s="3" t="s">
        <v>5300</v>
      </c>
      <c r="C2827" s="6" t="s">
        <v>5301</v>
      </c>
      <c r="D2827" s="15">
        <v>2017</v>
      </c>
      <c r="E2827" s="52" t="s">
        <v>7849</v>
      </c>
      <c r="F2827" s="54" t="s">
        <v>7850</v>
      </c>
      <c r="G2827" s="40"/>
      <c r="H2827" s="40"/>
    </row>
    <row r="2828" spans="1:8" ht="30" x14ac:dyDescent="0.25">
      <c r="A2828" s="1" t="s">
        <v>5302</v>
      </c>
      <c r="B2828" s="3" t="s">
        <v>5303</v>
      </c>
      <c r="C2828" s="6" t="s">
        <v>5304</v>
      </c>
      <c r="D2828" s="15">
        <v>2017</v>
      </c>
      <c r="E2828" s="52" t="s">
        <v>7849</v>
      </c>
      <c r="F2828" s="54" t="s">
        <v>7850</v>
      </c>
      <c r="G2828" s="40"/>
      <c r="H2828" s="40"/>
    </row>
    <row r="2829" spans="1:8" ht="30" x14ac:dyDescent="0.25">
      <c r="A2829" s="1" t="s">
        <v>5305</v>
      </c>
      <c r="B2829" s="3" t="s">
        <v>5306</v>
      </c>
      <c r="C2829" s="6" t="s">
        <v>2171</v>
      </c>
      <c r="D2829" s="15">
        <v>2017</v>
      </c>
      <c r="E2829" s="52" t="s">
        <v>7849</v>
      </c>
      <c r="F2829" s="54" t="s">
        <v>7850</v>
      </c>
      <c r="G2829" s="40"/>
      <c r="H2829" s="40"/>
    </row>
    <row r="2830" spans="1:8" ht="30" x14ac:dyDescent="0.25">
      <c r="A2830" s="1" t="s">
        <v>3832</v>
      </c>
      <c r="B2830" s="3" t="s">
        <v>5307</v>
      </c>
      <c r="C2830" s="6" t="s">
        <v>5308</v>
      </c>
      <c r="D2830" s="15">
        <v>2017</v>
      </c>
      <c r="E2830" s="52" t="s">
        <v>7849</v>
      </c>
      <c r="F2830" s="54" t="s">
        <v>7850</v>
      </c>
      <c r="G2830" s="40"/>
      <c r="H2830" s="40"/>
    </row>
    <row r="2831" spans="1:8" ht="30" x14ac:dyDescent="0.25">
      <c r="A2831" s="1" t="s">
        <v>5309</v>
      </c>
      <c r="B2831" s="3" t="s">
        <v>5310</v>
      </c>
      <c r="C2831" s="6" t="s">
        <v>5311</v>
      </c>
      <c r="D2831" s="15">
        <v>2017</v>
      </c>
      <c r="E2831" s="52" t="s">
        <v>7849</v>
      </c>
      <c r="F2831" s="54" t="s">
        <v>7850</v>
      </c>
      <c r="G2831" s="40"/>
      <c r="H2831" s="40"/>
    </row>
    <row r="2832" spans="1:8" ht="30" x14ac:dyDescent="0.25">
      <c r="A2832" s="1" t="s">
        <v>281</v>
      </c>
      <c r="B2832" s="3" t="s">
        <v>5312</v>
      </c>
      <c r="C2832" s="7" t="s">
        <v>12</v>
      </c>
      <c r="D2832" s="15">
        <v>2017</v>
      </c>
      <c r="E2832" s="52" t="s">
        <v>7849</v>
      </c>
      <c r="F2832" s="54" t="s">
        <v>7850</v>
      </c>
      <c r="G2832" s="40"/>
      <c r="H2832" s="40"/>
    </row>
    <row r="2833" spans="1:8" ht="30" x14ac:dyDescent="0.25">
      <c r="A2833" s="1" t="s">
        <v>5313</v>
      </c>
      <c r="B2833" s="3" t="s">
        <v>5314</v>
      </c>
      <c r="C2833" s="6" t="s">
        <v>5315</v>
      </c>
      <c r="D2833" s="15">
        <v>2017</v>
      </c>
      <c r="E2833" s="52" t="s">
        <v>7849</v>
      </c>
      <c r="F2833" s="54" t="s">
        <v>7850</v>
      </c>
      <c r="G2833" s="40"/>
      <c r="H2833" s="40"/>
    </row>
    <row r="2834" spans="1:8" ht="45" x14ac:dyDescent="0.25">
      <c r="A2834" s="1" t="s">
        <v>5316</v>
      </c>
      <c r="B2834" s="3" t="s">
        <v>5317</v>
      </c>
      <c r="C2834" s="6" t="s">
        <v>2195</v>
      </c>
      <c r="D2834" s="15">
        <v>2017</v>
      </c>
      <c r="E2834" s="52" t="s">
        <v>7849</v>
      </c>
      <c r="F2834" s="54" t="s">
        <v>7850</v>
      </c>
      <c r="G2834" s="40"/>
      <c r="H2834" s="40"/>
    </row>
    <row r="2835" spans="1:8" ht="30" x14ac:dyDescent="0.25">
      <c r="A2835" s="1" t="s">
        <v>5318</v>
      </c>
      <c r="B2835" s="3" t="s">
        <v>5319</v>
      </c>
      <c r="C2835" s="6" t="s">
        <v>5320</v>
      </c>
      <c r="D2835" s="15">
        <v>2017</v>
      </c>
      <c r="E2835" s="52" t="s">
        <v>7849</v>
      </c>
      <c r="F2835" s="54" t="s">
        <v>7850</v>
      </c>
      <c r="G2835" s="40"/>
      <c r="H2835" s="40"/>
    </row>
    <row r="2836" spans="1:8" ht="30" x14ac:dyDescent="0.25">
      <c r="A2836" s="1" t="s">
        <v>5321</v>
      </c>
      <c r="B2836" s="3" t="s">
        <v>5322</v>
      </c>
      <c r="C2836" s="6" t="s">
        <v>5323</v>
      </c>
      <c r="D2836" s="15">
        <v>2017</v>
      </c>
      <c r="E2836" s="52" t="s">
        <v>7849</v>
      </c>
      <c r="F2836" s="54" t="s">
        <v>7850</v>
      </c>
      <c r="G2836" s="40"/>
      <c r="H2836" s="40"/>
    </row>
    <row r="2837" spans="1:8" ht="30" x14ac:dyDescent="0.25">
      <c r="A2837" s="1" t="s">
        <v>1844</v>
      </c>
      <c r="B2837" s="3" t="s">
        <v>5324</v>
      </c>
      <c r="C2837" s="6" t="s">
        <v>2227</v>
      </c>
      <c r="D2837" s="15">
        <v>2017</v>
      </c>
      <c r="E2837" s="52" t="s">
        <v>7849</v>
      </c>
      <c r="F2837" s="54" t="s">
        <v>7850</v>
      </c>
      <c r="G2837" s="40"/>
      <c r="H2837" s="40"/>
    </row>
    <row r="2838" spans="1:8" ht="45" x14ac:dyDescent="0.25">
      <c r="A2838" s="1" t="s">
        <v>3863</v>
      </c>
      <c r="B2838" s="3" t="s">
        <v>3864</v>
      </c>
      <c r="C2838" s="6" t="s">
        <v>2230</v>
      </c>
      <c r="D2838" s="15">
        <v>2017</v>
      </c>
      <c r="E2838" s="52" t="s">
        <v>7849</v>
      </c>
      <c r="F2838" s="54" t="s">
        <v>7850</v>
      </c>
      <c r="G2838" s="40"/>
      <c r="H2838" s="40"/>
    </row>
    <row r="2839" spans="1:8" ht="30" x14ac:dyDescent="0.25">
      <c r="A2839" s="1" t="s">
        <v>2060</v>
      </c>
      <c r="B2839" s="3" t="s">
        <v>3865</v>
      </c>
      <c r="C2839" s="6" t="s">
        <v>2062</v>
      </c>
      <c r="D2839" s="15">
        <v>2017</v>
      </c>
      <c r="E2839" s="52" t="s">
        <v>7849</v>
      </c>
      <c r="F2839" s="54" t="s">
        <v>7850</v>
      </c>
      <c r="G2839" s="40"/>
      <c r="H2839" s="40"/>
    </row>
    <row r="2840" spans="1:8" ht="30" x14ac:dyDescent="0.25">
      <c r="A2840" s="1" t="s">
        <v>3869</v>
      </c>
      <c r="B2840" s="3" t="s">
        <v>3870</v>
      </c>
      <c r="C2840" s="6" t="s">
        <v>3871</v>
      </c>
      <c r="D2840" s="15">
        <v>2017</v>
      </c>
      <c r="E2840" s="52" t="s">
        <v>7849</v>
      </c>
      <c r="F2840" s="54" t="s">
        <v>7850</v>
      </c>
      <c r="G2840" s="40"/>
      <c r="H2840" s="40"/>
    </row>
    <row r="2841" spans="1:8" ht="75" x14ac:dyDescent="0.25">
      <c r="A2841" s="1" t="s">
        <v>3866</v>
      </c>
      <c r="B2841" s="3" t="s">
        <v>3867</v>
      </c>
      <c r="C2841" s="6" t="s">
        <v>3868</v>
      </c>
      <c r="D2841" s="15">
        <v>2017</v>
      </c>
      <c r="E2841" s="52" t="s">
        <v>7849</v>
      </c>
      <c r="F2841" s="54" t="s">
        <v>7850</v>
      </c>
      <c r="G2841" s="40"/>
      <c r="H2841" s="40"/>
    </row>
    <row r="2842" spans="1:8" ht="30" x14ac:dyDescent="0.25">
      <c r="A2842" s="1" t="s">
        <v>3872</v>
      </c>
      <c r="B2842" s="3" t="s">
        <v>3873</v>
      </c>
      <c r="C2842" s="6" t="s">
        <v>3874</v>
      </c>
      <c r="D2842" s="15">
        <v>2017</v>
      </c>
      <c r="E2842" s="52" t="s">
        <v>7849</v>
      </c>
      <c r="F2842" s="54" t="s">
        <v>7850</v>
      </c>
      <c r="G2842" s="40"/>
      <c r="H2842" s="40"/>
    </row>
    <row r="2843" spans="1:8" ht="30" x14ac:dyDescent="0.25">
      <c r="A2843" s="1" t="s">
        <v>2166</v>
      </c>
      <c r="B2843" s="3" t="s">
        <v>3879</v>
      </c>
      <c r="C2843" s="6" t="s">
        <v>2168</v>
      </c>
      <c r="D2843" s="15">
        <v>2017</v>
      </c>
      <c r="E2843" s="52" t="s">
        <v>7849</v>
      </c>
      <c r="F2843" s="54" t="s">
        <v>7850</v>
      </c>
      <c r="G2843" s="40"/>
      <c r="H2843" s="40"/>
    </row>
    <row r="2844" spans="1:8" ht="45" x14ac:dyDescent="0.25">
      <c r="A2844" s="1" t="s">
        <v>3875</v>
      </c>
      <c r="B2844" s="3" t="s">
        <v>3876</v>
      </c>
      <c r="C2844" s="6" t="s">
        <v>2071</v>
      </c>
      <c r="D2844" s="15">
        <v>2017</v>
      </c>
      <c r="E2844" s="52" t="s">
        <v>7849</v>
      </c>
      <c r="F2844" s="54" t="s">
        <v>7850</v>
      </c>
      <c r="G2844" s="40"/>
      <c r="H2844" s="40"/>
    </row>
    <row r="2845" spans="1:8" ht="30" x14ac:dyDescent="0.25">
      <c r="A2845" s="1" t="s">
        <v>3877</v>
      </c>
      <c r="B2845" s="3" t="s">
        <v>5325</v>
      </c>
      <c r="C2845" s="6" t="s">
        <v>3828</v>
      </c>
      <c r="D2845" s="15">
        <v>2017</v>
      </c>
      <c r="E2845" s="52" t="s">
        <v>7849</v>
      </c>
      <c r="F2845" s="54" t="s">
        <v>7850</v>
      </c>
      <c r="G2845" s="40"/>
      <c r="H2845" s="40"/>
    </row>
    <row r="2846" spans="1:8" ht="30" x14ac:dyDescent="0.25">
      <c r="A2846" s="1" t="s">
        <v>2078</v>
      </c>
      <c r="B2846" s="3" t="s">
        <v>3880</v>
      </c>
      <c r="C2846" s="6" t="s">
        <v>2080</v>
      </c>
      <c r="D2846" s="15">
        <v>2017</v>
      </c>
      <c r="E2846" s="52" t="s">
        <v>7849</v>
      </c>
      <c r="F2846" s="54" t="s">
        <v>7850</v>
      </c>
      <c r="G2846" s="40"/>
      <c r="H2846" s="40"/>
    </row>
    <row r="2847" spans="1:8" ht="45" x14ac:dyDescent="0.25">
      <c r="A2847" s="1" t="s">
        <v>2084</v>
      </c>
      <c r="B2847" s="3" t="s">
        <v>5326</v>
      </c>
      <c r="C2847" s="6" t="s">
        <v>2086</v>
      </c>
      <c r="D2847" s="15">
        <v>2017</v>
      </c>
      <c r="E2847" s="52" t="s">
        <v>7849</v>
      </c>
      <c r="F2847" s="54" t="s">
        <v>7850</v>
      </c>
      <c r="G2847" s="40"/>
      <c r="H2847" s="40"/>
    </row>
    <row r="2848" spans="1:8" ht="30" x14ac:dyDescent="0.25">
      <c r="A2848" s="1" t="s">
        <v>2116</v>
      </c>
      <c r="B2848" s="3" t="s">
        <v>3881</v>
      </c>
      <c r="C2848" s="6" t="s">
        <v>2118</v>
      </c>
      <c r="D2848" s="15">
        <v>2017</v>
      </c>
      <c r="E2848" s="52" t="s">
        <v>7849</v>
      </c>
      <c r="F2848" s="54" t="s">
        <v>7850</v>
      </c>
      <c r="G2848" s="40"/>
      <c r="H2848" s="40"/>
    </row>
    <row r="2849" spans="1:8" ht="75" x14ac:dyDescent="0.25">
      <c r="A2849" s="1" t="s">
        <v>266</v>
      </c>
      <c r="B2849" s="3" t="s">
        <v>3885</v>
      </c>
      <c r="C2849" s="6" t="s">
        <v>3835</v>
      </c>
      <c r="D2849" s="15">
        <v>2017</v>
      </c>
      <c r="E2849" s="52" t="s">
        <v>7849</v>
      </c>
      <c r="F2849" s="54" t="s">
        <v>7850</v>
      </c>
      <c r="G2849" s="40"/>
      <c r="H2849" s="40"/>
    </row>
    <row r="2850" spans="1:8" ht="30" x14ac:dyDescent="0.25">
      <c r="A2850" s="1" t="s">
        <v>128</v>
      </c>
      <c r="B2850" s="3" t="s">
        <v>3887</v>
      </c>
      <c r="C2850" s="6" t="s">
        <v>3888</v>
      </c>
      <c r="D2850" s="15">
        <v>2017</v>
      </c>
      <c r="E2850" s="52" t="s">
        <v>7849</v>
      </c>
      <c r="F2850" s="54" t="s">
        <v>7850</v>
      </c>
      <c r="G2850" s="40"/>
      <c r="H2850" s="40"/>
    </row>
    <row r="2851" spans="1:8" ht="30" x14ac:dyDescent="0.25">
      <c r="A2851" s="1" t="s">
        <v>3889</v>
      </c>
      <c r="B2851" s="3" t="s">
        <v>3890</v>
      </c>
      <c r="C2851" s="6" t="s">
        <v>2189</v>
      </c>
      <c r="D2851" s="15">
        <v>2017</v>
      </c>
      <c r="E2851" s="52" t="s">
        <v>7849</v>
      </c>
      <c r="F2851" s="54" t="s">
        <v>7850</v>
      </c>
      <c r="G2851" s="40"/>
      <c r="H2851" s="40"/>
    </row>
    <row r="2852" spans="1:8" ht="45" x14ac:dyDescent="0.25">
      <c r="A2852" s="1" t="s">
        <v>3891</v>
      </c>
      <c r="B2852" s="3" t="s">
        <v>3892</v>
      </c>
      <c r="C2852" s="6" t="s">
        <v>3893</v>
      </c>
      <c r="D2852" s="15">
        <v>2017</v>
      </c>
      <c r="E2852" s="52" t="s">
        <v>7849</v>
      </c>
      <c r="F2852" s="54" t="s">
        <v>7850</v>
      </c>
      <c r="G2852" s="40"/>
      <c r="H2852" s="40"/>
    </row>
    <row r="2853" spans="1:8" ht="45" x14ac:dyDescent="0.25">
      <c r="A2853" s="1" t="s">
        <v>2219</v>
      </c>
      <c r="B2853" s="3" t="s">
        <v>3894</v>
      </c>
      <c r="C2853" s="6" t="s">
        <v>2221</v>
      </c>
      <c r="D2853" s="15">
        <v>2017</v>
      </c>
      <c r="E2853" s="52" t="s">
        <v>7849</v>
      </c>
      <c r="F2853" s="54" t="s">
        <v>7850</v>
      </c>
      <c r="G2853" s="40"/>
      <c r="H2853" s="40"/>
    </row>
    <row r="2854" spans="1:8" ht="15" x14ac:dyDescent="0.25">
      <c r="A2854" s="1" t="s">
        <v>2092</v>
      </c>
      <c r="B2854" s="3" t="s">
        <v>3895</v>
      </c>
      <c r="C2854" s="6" t="s">
        <v>3896</v>
      </c>
      <c r="D2854" s="15">
        <v>2017</v>
      </c>
      <c r="E2854" s="52" t="s">
        <v>7849</v>
      </c>
      <c r="F2854" s="54" t="s">
        <v>7850</v>
      </c>
      <c r="G2854" s="40"/>
      <c r="H2854" s="40"/>
    </row>
    <row r="2855" spans="1:8" ht="30" x14ac:dyDescent="0.25">
      <c r="A2855" s="1" t="s">
        <v>3897</v>
      </c>
      <c r="B2855" s="3" t="s">
        <v>3898</v>
      </c>
      <c r="C2855" s="6" t="s">
        <v>2097</v>
      </c>
      <c r="D2855" s="15">
        <v>2017</v>
      </c>
      <c r="E2855" s="52" t="s">
        <v>7849</v>
      </c>
      <c r="F2855" s="54" t="s">
        <v>7850</v>
      </c>
      <c r="G2855" s="40"/>
      <c r="H2855" s="40"/>
    </row>
    <row r="2856" spans="1:8" ht="30" x14ac:dyDescent="0.25">
      <c r="A2856" s="1" t="s">
        <v>5327</v>
      </c>
      <c r="B2856" s="3" t="s">
        <v>5328</v>
      </c>
      <c r="C2856" s="6" t="s">
        <v>5329</v>
      </c>
      <c r="D2856" s="15">
        <v>2017</v>
      </c>
      <c r="E2856" s="52" t="s">
        <v>7849</v>
      </c>
      <c r="F2856" s="54" t="s">
        <v>7850</v>
      </c>
      <c r="G2856" s="40"/>
      <c r="H2856" s="40"/>
    </row>
    <row r="2857" spans="1:8" ht="30" x14ac:dyDescent="0.25">
      <c r="A2857" s="1" t="s">
        <v>5330</v>
      </c>
      <c r="B2857" s="3" t="s">
        <v>3904</v>
      </c>
      <c r="C2857" s="6" t="s">
        <v>3905</v>
      </c>
      <c r="D2857" s="15">
        <v>2017</v>
      </c>
      <c r="E2857" s="52" t="s">
        <v>7849</v>
      </c>
      <c r="F2857" s="54" t="s">
        <v>7850</v>
      </c>
      <c r="G2857" s="40"/>
      <c r="H2857" s="40"/>
    </row>
    <row r="2858" spans="1:8" ht="30" x14ac:dyDescent="0.25">
      <c r="A2858" s="1" t="s">
        <v>2101</v>
      </c>
      <c r="B2858" s="3" t="s">
        <v>3899</v>
      </c>
      <c r="C2858" s="6" t="s">
        <v>2103</v>
      </c>
      <c r="D2858" s="15">
        <v>2017</v>
      </c>
      <c r="E2858" s="52" t="s">
        <v>7849</v>
      </c>
      <c r="F2858" s="54" t="s">
        <v>7850</v>
      </c>
      <c r="G2858" s="40"/>
      <c r="H2858" s="40"/>
    </row>
    <row r="2859" spans="1:8" ht="30" x14ac:dyDescent="0.2">
      <c r="A2859" s="1" t="s">
        <v>2234</v>
      </c>
      <c r="B2859" s="3" t="s">
        <v>3923</v>
      </c>
      <c r="C2859" s="18" t="s">
        <v>3924</v>
      </c>
      <c r="D2859" s="15">
        <v>2015</v>
      </c>
      <c r="E2859" s="52" t="s">
        <v>7725</v>
      </c>
      <c r="F2859" s="59" t="s">
        <v>7852</v>
      </c>
      <c r="G2859" s="40"/>
      <c r="H2859" s="40"/>
    </row>
    <row r="2860" spans="1:8" ht="30" x14ac:dyDescent="0.2">
      <c r="A2860" s="1" t="s">
        <v>1278</v>
      </c>
      <c r="B2860" s="3" t="s">
        <v>3925</v>
      </c>
      <c r="C2860" s="18" t="s">
        <v>5331</v>
      </c>
      <c r="D2860" s="15">
        <v>2015</v>
      </c>
      <c r="E2860" s="52" t="s">
        <v>7725</v>
      </c>
      <c r="F2860" s="59" t="s">
        <v>7852</v>
      </c>
      <c r="G2860" s="40"/>
      <c r="H2860" s="40"/>
    </row>
    <row r="2861" spans="1:8" ht="30" x14ac:dyDescent="0.2">
      <c r="A2861" s="1" t="s">
        <v>2239</v>
      </c>
      <c r="B2861" s="3" t="s">
        <v>3927</v>
      </c>
      <c r="C2861" s="18" t="s">
        <v>5332</v>
      </c>
      <c r="D2861" s="15">
        <v>2015</v>
      </c>
      <c r="E2861" s="52" t="s">
        <v>7725</v>
      </c>
      <c r="F2861" s="59" t="s">
        <v>7852</v>
      </c>
      <c r="G2861" s="40"/>
      <c r="H2861" s="40"/>
    </row>
    <row r="2862" spans="1:8" ht="30" x14ac:dyDescent="0.2">
      <c r="A2862" s="1" t="s">
        <v>5333</v>
      </c>
      <c r="B2862" s="3" t="s">
        <v>5334</v>
      </c>
      <c r="C2862" s="18" t="s">
        <v>5335</v>
      </c>
      <c r="D2862" s="15">
        <v>2015</v>
      </c>
      <c r="E2862" s="52" t="s">
        <v>7725</v>
      </c>
      <c r="F2862" s="59" t="s">
        <v>7852</v>
      </c>
      <c r="G2862" s="40"/>
      <c r="H2862" s="40"/>
    </row>
    <row r="2863" spans="1:8" ht="30" x14ac:dyDescent="0.2">
      <c r="A2863" s="1" t="s">
        <v>2257</v>
      </c>
      <c r="B2863" s="3" t="s">
        <v>3933</v>
      </c>
      <c r="C2863" s="17" t="s">
        <v>5336</v>
      </c>
      <c r="D2863" s="15">
        <v>2015</v>
      </c>
      <c r="E2863" s="52" t="s">
        <v>7725</v>
      </c>
      <c r="F2863" s="59" t="s">
        <v>7852</v>
      </c>
      <c r="G2863" s="40"/>
      <c r="H2863" s="40"/>
    </row>
    <row r="2864" spans="1:8" ht="30" x14ac:dyDescent="0.2">
      <c r="A2864" s="1" t="s">
        <v>2260</v>
      </c>
      <c r="B2864" s="3" t="s">
        <v>3935</v>
      </c>
      <c r="C2864" s="17" t="s">
        <v>5337</v>
      </c>
      <c r="D2864" s="15">
        <v>2015</v>
      </c>
      <c r="E2864" s="52" t="s">
        <v>7725</v>
      </c>
      <c r="F2864" s="59" t="s">
        <v>7852</v>
      </c>
      <c r="G2864" s="40"/>
      <c r="H2864" s="40"/>
    </row>
    <row r="2865" spans="1:8" ht="30" x14ac:dyDescent="0.2">
      <c r="A2865" s="1" t="s">
        <v>2263</v>
      </c>
      <c r="B2865" s="3" t="s">
        <v>3937</v>
      </c>
      <c r="C2865" s="17" t="s">
        <v>5338</v>
      </c>
      <c r="D2865" s="15">
        <v>2015</v>
      </c>
      <c r="E2865" s="52" t="s">
        <v>7725</v>
      </c>
      <c r="F2865" s="59" t="s">
        <v>7852</v>
      </c>
      <c r="G2865" s="40"/>
      <c r="H2865" s="40"/>
    </row>
    <row r="2866" spans="1:8" ht="45" x14ac:dyDescent="0.2">
      <c r="A2866" s="1" t="s">
        <v>901</v>
      </c>
      <c r="B2866" s="3" t="s">
        <v>3939</v>
      </c>
      <c r="C2866" s="17" t="s">
        <v>5339</v>
      </c>
      <c r="D2866" s="15">
        <v>2015</v>
      </c>
      <c r="E2866" s="52" t="s">
        <v>7725</v>
      </c>
      <c r="F2866" s="59" t="s">
        <v>7852</v>
      </c>
      <c r="G2866" s="40"/>
      <c r="H2866" s="40"/>
    </row>
    <row r="2867" spans="1:8" ht="30" x14ac:dyDescent="0.2">
      <c r="A2867" s="1" t="s">
        <v>5340</v>
      </c>
      <c r="B2867" s="3" t="s">
        <v>5341</v>
      </c>
      <c r="C2867" s="17" t="s">
        <v>5342</v>
      </c>
      <c r="D2867" s="15">
        <v>2017</v>
      </c>
      <c r="E2867" s="52" t="s">
        <v>7854</v>
      </c>
      <c r="F2867" s="59" t="s">
        <v>7853</v>
      </c>
      <c r="G2867" s="40"/>
      <c r="H2867" s="40"/>
    </row>
    <row r="2868" spans="1:8" ht="15" x14ac:dyDescent="0.2">
      <c r="A2868" s="1" t="s">
        <v>5343</v>
      </c>
      <c r="B2868" s="3" t="s">
        <v>5344</v>
      </c>
      <c r="C2868" s="17" t="s">
        <v>5345</v>
      </c>
      <c r="D2868" s="15">
        <v>2017</v>
      </c>
      <c r="E2868" s="52" t="s">
        <v>7854</v>
      </c>
      <c r="F2868" s="59" t="s">
        <v>7853</v>
      </c>
      <c r="G2868" s="40"/>
      <c r="H2868" s="40"/>
    </row>
    <row r="2869" spans="1:8" ht="30" x14ac:dyDescent="0.2">
      <c r="A2869" s="1" t="s">
        <v>5346</v>
      </c>
      <c r="B2869" s="3" t="s">
        <v>5347</v>
      </c>
      <c r="C2869" s="17" t="s">
        <v>5348</v>
      </c>
      <c r="D2869" s="15">
        <v>2017</v>
      </c>
      <c r="E2869" s="52" t="s">
        <v>7854</v>
      </c>
      <c r="F2869" s="59" t="s">
        <v>7853</v>
      </c>
      <c r="G2869" s="40"/>
      <c r="H2869" s="40"/>
    </row>
    <row r="2870" spans="1:8" ht="30" x14ac:dyDescent="0.2">
      <c r="A2870" s="1" t="s">
        <v>3504</v>
      </c>
      <c r="B2870" s="3" t="s">
        <v>5349</v>
      </c>
      <c r="C2870" s="18" t="s">
        <v>920</v>
      </c>
      <c r="D2870" s="15">
        <v>2017</v>
      </c>
      <c r="E2870" s="15"/>
      <c r="F2870" s="59" t="s">
        <v>7897</v>
      </c>
      <c r="G2870" s="40"/>
      <c r="H2870" s="40"/>
    </row>
    <row r="2871" spans="1:8" ht="30" x14ac:dyDescent="0.2">
      <c r="A2871" s="1" t="s">
        <v>5350</v>
      </c>
      <c r="B2871" s="3" t="s">
        <v>5351</v>
      </c>
      <c r="C2871" s="17" t="s">
        <v>5352</v>
      </c>
      <c r="D2871" s="15">
        <v>2017</v>
      </c>
      <c r="E2871" s="52" t="s">
        <v>7854</v>
      </c>
      <c r="F2871" s="59" t="s">
        <v>7853</v>
      </c>
      <c r="G2871" s="40"/>
      <c r="H2871" s="40"/>
    </row>
    <row r="2872" spans="1:8" ht="15" x14ac:dyDescent="0.25">
      <c r="A2872" s="1" t="s">
        <v>5353</v>
      </c>
      <c r="B2872" s="3" t="s">
        <v>5354</v>
      </c>
      <c r="C2872" s="18" t="s">
        <v>5355</v>
      </c>
      <c r="D2872" s="15">
        <v>2017</v>
      </c>
      <c r="E2872" s="15"/>
      <c r="F2872" s="10"/>
      <c r="G2872" s="40"/>
      <c r="H2872" s="40"/>
    </row>
    <row r="2873" spans="1:8" ht="30" x14ac:dyDescent="0.25">
      <c r="A2873" s="1" t="s">
        <v>5356</v>
      </c>
      <c r="B2873" s="3" t="s">
        <v>5357</v>
      </c>
      <c r="C2873" s="17" t="s">
        <v>5358</v>
      </c>
      <c r="D2873" s="15">
        <v>2017</v>
      </c>
      <c r="E2873" s="15"/>
      <c r="F2873" s="10"/>
      <c r="G2873" s="40"/>
      <c r="H2873" s="40"/>
    </row>
    <row r="2874" spans="1:8" ht="30" x14ac:dyDescent="0.2">
      <c r="A2874" s="1" t="s">
        <v>5359</v>
      </c>
      <c r="B2874" s="3" t="s">
        <v>5360</v>
      </c>
      <c r="C2874" s="17" t="s">
        <v>3924</v>
      </c>
      <c r="D2874" s="15">
        <v>2017</v>
      </c>
      <c r="E2874" s="52" t="s">
        <v>7854</v>
      </c>
      <c r="F2874" s="59" t="s">
        <v>7853</v>
      </c>
      <c r="G2874" s="40"/>
      <c r="H2874" s="40"/>
    </row>
    <row r="2875" spans="1:8" ht="30" x14ac:dyDescent="0.2">
      <c r="A2875" s="1" t="s">
        <v>1278</v>
      </c>
      <c r="B2875" s="3" t="s">
        <v>5361</v>
      </c>
      <c r="C2875" s="17" t="s">
        <v>5331</v>
      </c>
      <c r="D2875" s="15">
        <v>2017</v>
      </c>
      <c r="E2875" s="52" t="s">
        <v>7854</v>
      </c>
      <c r="F2875" s="59" t="s">
        <v>7853</v>
      </c>
      <c r="G2875" s="40"/>
      <c r="H2875" s="40"/>
    </row>
    <row r="2876" spans="1:8" ht="30" x14ac:dyDescent="0.2">
      <c r="A2876" s="1" t="s">
        <v>5362</v>
      </c>
      <c r="B2876" s="3" t="s">
        <v>5363</v>
      </c>
      <c r="C2876" s="18" t="s">
        <v>5364</v>
      </c>
      <c r="D2876" s="15">
        <v>2017</v>
      </c>
      <c r="E2876" s="52" t="s">
        <v>7854</v>
      </c>
      <c r="F2876" s="59" t="s">
        <v>7853</v>
      </c>
      <c r="G2876" s="40"/>
      <c r="H2876" s="40"/>
    </row>
    <row r="2877" spans="1:8" ht="30" x14ac:dyDescent="0.2">
      <c r="A2877" s="1" t="s">
        <v>5365</v>
      </c>
      <c r="B2877" s="3" t="s">
        <v>5366</v>
      </c>
      <c r="C2877" s="18" t="s">
        <v>5367</v>
      </c>
      <c r="D2877" s="15">
        <v>2017</v>
      </c>
      <c r="E2877" s="52" t="s">
        <v>7854</v>
      </c>
      <c r="F2877" s="59" t="s">
        <v>7853</v>
      </c>
      <c r="G2877" s="40"/>
      <c r="H2877" s="40"/>
    </row>
    <row r="2878" spans="1:8" ht="15" x14ac:dyDescent="0.25">
      <c r="A2878" s="1" t="s">
        <v>5368</v>
      </c>
      <c r="B2878" s="3" t="s">
        <v>5369</v>
      </c>
      <c r="C2878" s="18" t="s">
        <v>5370</v>
      </c>
      <c r="D2878" s="15">
        <v>2017</v>
      </c>
      <c r="E2878" s="15"/>
      <c r="F2878" s="10"/>
      <c r="G2878" s="40"/>
      <c r="H2878" s="40"/>
    </row>
    <row r="2879" spans="1:8" ht="30" x14ac:dyDescent="0.25">
      <c r="A2879" s="1" t="s">
        <v>5371</v>
      </c>
      <c r="B2879" s="3" t="s">
        <v>5372</v>
      </c>
      <c r="C2879" s="18" t="s">
        <v>5373</v>
      </c>
      <c r="D2879" s="15">
        <v>2017</v>
      </c>
      <c r="E2879" s="15"/>
      <c r="F2879" s="10"/>
      <c r="G2879" s="40"/>
      <c r="H2879" s="40"/>
    </row>
    <row r="2880" spans="1:8" ht="30" x14ac:dyDescent="0.2">
      <c r="A2880" s="1" t="s">
        <v>5374</v>
      </c>
      <c r="B2880" s="3" t="s">
        <v>5375</v>
      </c>
      <c r="C2880" s="18" t="s">
        <v>5376</v>
      </c>
      <c r="D2880" s="15">
        <v>2017</v>
      </c>
      <c r="E2880" s="52" t="s">
        <v>7854</v>
      </c>
      <c r="F2880" s="59" t="s">
        <v>7853</v>
      </c>
      <c r="G2880" s="40"/>
      <c r="H2880" s="40"/>
    </row>
    <row r="2881" spans="1:8" ht="30" x14ac:dyDescent="0.2">
      <c r="A2881" s="1" t="s">
        <v>2239</v>
      </c>
      <c r="B2881" s="3" t="s">
        <v>5377</v>
      </c>
      <c r="C2881" s="18" t="s">
        <v>5378</v>
      </c>
      <c r="D2881" s="15">
        <v>2017</v>
      </c>
      <c r="E2881" s="52" t="s">
        <v>7854</v>
      </c>
      <c r="F2881" s="59" t="s">
        <v>7853</v>
      </c>
      <c r="G2881" s="40"/>
      <c r="H2881" s="40"/>
    </row>
    <row r="2882" spans="1:8" ht="30" x14ac:dyDescent="0.2">
      <c r="A2882" s="1" t="s">
        <v>3730</v>
      </c>
      <c r="B2882" s="3" t="s">
        <v>5379</v>
      </c>
      <c r="C2882" s="18" t="s">
        <v>5380</v>
      </c>
      <c r="D2882" s="15">
        <v>2018</v>
      </c>
      <c r="E2882" s="53" t="s">
        <v>7856</v>
      </c>
      <c r="F2882" s="59" t="s">
        <v>7855</v>
      </c>
      <c r="G2882" s="40"/>
      <c r="H2882" s="40"/>
    </row>
    <row r="2883" spans="1:8" ht="30" x14ac:dyDescent="0.2">
      <c r="A2883" s="1" t="s">
        <v>3943</v>
      </c>
      <c r="B2883" s="3" t="s">
        <v>5381</v>
      </c>
      <c r="C2883" s="18" t="s">
        <v>5382</v>
      </c>
      <c r="D2883" s="15">
        <v>2018</v>
      </c>
      <c r="E2883" s="53" t="s">
        <v>7856</v>
      </c>
      <c r="F2883" s="59" t="s">
        <v>7855</v>
      </c>
      <c r="G2883" s="40"/>
      <c r="H2883" s="40"/>
    </row>
    <row r="2884" spans="1:8" ht="30" x14ac:dyDescent="0.2">
      <c r="A2884" s="1" t="s">
        <v>1220</v>
      </c>
      <c r="B2884" s="3" t="s">
        <v>5383</v>
      </c>
      <c r="C2884" s="18" t="s">
        <v>3947</v>
      </c>
      <c r="D2884" s="15">
        <v>2018</v>
      </c>
      <c r="E2884" s="53" t="s">
        <v>7856</v>
      </c>
      <c r="F2884" s="59" t="s">
        <v>7855</v>
      </c>
      <c r="G2884" s="43"/>
      <c r="H2884" s="40"/>
    </row>
    <row r="2885" spans="1:8" ht="30" x14ac:dyDescent="0.2">
      <c r="A2885" s="1" t="s">
        <v>3951</v>
      </c>
      <c r="B2885" s="3" t="s">
        <v>5384</v>
      </c>
      <c r="C2885" s="18" t="s">
        <v>2270</v>
      </c>
      <c r="D2885" s="15">
        <v>2018</v>
      </c>
      <c r="E2885" s="15"/>
      <c r="F2885" s="58" t="s">
        <v>7898</v>
      </c>
      <c r="G2885" s="43"/>
      <c r="H2885" s="40"/>
    </row>
    <row r="2886" spans="1:8" ht="15" x14ac:dyDescent="0.25">
      <c r="A2886" s="1" t="s">
        <v>3953</v>
      </c>
      <c r="B2886" s="3" t="s">
        <v>5385</v>
      </c>
      <c r="C2886" s="18" t="s">
        <v>3955</v>
      </c>
      <c r="D2886" s="15">
        <v>2018</v>
      </c>
      <c r="E2886" s="15"/>
      <c r="F2886" s="5"/>
      <c r="G2886" s="43"/>
      <c r="H2886" s="40"/>
    </row>
    <row r="2887" spans="1:8" ht="30" x14ac:dyDescent="0.2">
      <c r="A2887" s="1" t="s">
        <v>5386</v>
      </c>
      <c r="B2887" s="3" t="s">
        <v>5387</v>
      </c>
      <c r="C2887" s="18" t="s">
        <v>3958</v>
      </c>
      <c r="D2887" s="15">
        <v>2018</v>
      </c>
      <c r="E2887" s="53" t="s">
        <v>7856</v>
      </c>
      <c r="F2887" s="59" t="s">
        <v>7855</v>
      </c>
      <c r="G2887" s="43"/>
      <c r="H2887" s="40"/>
    </row>
    <row r="2888" spans="1:8" ht="30" x14ac:dyDescent="0.2">
      <c r="A2888" s="1" t="s">
        <v>2286</v>
      </c>
      <c r="B2888" s="3" t="s">
        <v>5388</v>
      </c>
      <c r="C2888" s="18" t="s">
        <v>5389</v>
      </c>
      <c r="D2888" s="15">
        <v>2018</v>
      </c>
      <c r="E2888" s="53" t="s">
        <v>7856</v>
      </c>
      <c r="F2888" s="59" t="s">
        <v>7855</v>
      </c>
      <c r="G2888" s="40"/>
      <c r="H2888" s="40"/>
    </row>
    <row r="2889" spans="1:8" ht="30" x14ac:dyDescent="0.2">
      <c r="A2889" s="1" t="s">
        <v>2276</v>
      </c>
      <c r="B2889" s="3" t="s">
        <v>5390</v>
      </c>
      <c r="C2889" s="18" t="s">
        <v>5391</v>
      </c>
      <c r="D2889" s="15">
        <v>2018</v>
      </c>
      <c r="E2889" s="53" t="s">
        <v>7856</v>
      </c>
      <c r="F2889" s="59" t="s">
        <v>7855</v>
      </c>
      <c r="G2889" s="40"/>
      <c r="H2889" s="40"/>
    </row>
    <row r="2890" spans="1:8" ht="30" x14ac:dyDescent="0.2">
      <c r="A2890" s="1" t="s">
        <v>3900</v>
      </c>
      <c r="B2890" s="3" t="s">
        <v>5392</v>
      </c>
      <c r="C2890" s="18" t="s">
        <v>5393</v>
      </c>
      <c r="D2890" s="15">
        <v>2018</v>
      </c>
      <c r="E2890" s="53" t="s">
        <v>7856</v>
      </c>
      <c r="F2890" s="59" t="s">
        <v>7855</v>
      </c>
      <c r="G2890" s="43"/>
      <c r="H2890" s="40"/>
    </row>
    <row r="2891" spans="1:8" ht="45" x14ac:dyDescent="0.2">
      <c r="A2891" s="1" t="s">
        <v>1172</v>
      </c>
      <c r="B2891" s="3" t="s">
        <v>5394</v>
      </c>
      <c r="C2891" s="18" t="s">
        <v>3964</v>
      </c>
      <c r="D2891" s="15">
        <v>2018</v>
      </c>
      <c r="E2891" s="53" t="s">
        <v>7856</v>
      </c>
      <c r="F2891" s="59" t="s">
        <v>7855</v>
      </c>
      <c r="G2891" s="43"/>
      <c r="H2891" s="40"/>
    </row>
    <row r="2892" spans="1:8" ht="45" x14ac:dyDescent="0.2">
      <c r="A2892" s="1" t="s">
        <v>1193</v>
      </c>
      <c r="B2892" s="3" t="s">
        <v>5395</v>
      </c>
      <c r="C2892" s="18" t="s">
        <v>5396</v>
      </c>
      <c r="D2892" s="15">
        <v>2018</v>
      </c>
      <c r="E2892" s="53" t="s">
        <v>7856</v>
      </c>
      <c r="F2892" s="59" t="s">
        <v>7855</v>
      </c>
      <c r="G2892" s="43"/>
      <c r="H2892" s="40"/>
    </row>
    <row r="2893" spans="1:8" ht="30" x14ac:dyDescent="0.2">
      <c r="A2893" s="1" t="s">
        <v>5397</v>
      </c>
      <c r="B2893" s="3" t="s">
        <v>5398</v>
      </c>
      <c r="C2893" s="18" t="s">
        <v>3969</v>
      </c>
      <c r="D2893" s="15">
        <v>2018</v>
      </c>
      <c r="E2893" s="53" t="s">
        <v>7856</v>
      </c>
      <c r="F2893" s="59" t="s">
        <v>7855</v>
      </c>
      <c r="G2893" s="43"/>
      <c r="H2893" s="40"/>
    </row>
    <row r="2894" spans="1:8" ht="30" x14ac:dyDescent="0.2">
      <c r="A2894" s="1" t="s">
        <v>5399</v>
      </c>
      <c r="B2894" s="3" t="s">
        <v>5400</v>
      </c>
      <c r="C2894" s="18" t="s">
        <v>5401</v>
      </c>
      <c r="D2894" s="15">
        <v>2018</v>
      </c>
      <c r="E2894" s="53" t="s">
        <v>7856</v>
      </c>
      <c r="F2894" s="59" t="s">
        <v>7855</v>
      </c>
      <c r="G2894" s="43"/>
      <c r="H2894" s="40"/>
    </row>
    <row r="2895" spans="1:8" ht="15" x14ac:dyDescent="0.2">
      <c r="A2895" s="1" t="s">
        <v>3972</v>
      </c>
      <c r="B2895" s="3" t="s">
        <v>5402</v>
      </c>
      <c r="C2895" s="18" t="s">
        <v>5403</v>
      </c>
      <c r="D2895" s="15">
        <v>2018</v>
      </c>
      <c r="E2895" s="53" t="s">
        <v>7856</v>
      </c>
      <c r="F2895" s="54" t="s">
        <v>7787</v>
      </c>
      <c r="G2895" s="43"/>
      <c r="H2895" s="40"/>
    </row>
    <row r="2896" spans="1:8" ht="30" x14ac:dyDescent="0.2">
      <c r="A2896" s="1" t="s">
        <v>4281</v>
      </c>
      <c r="B2896" s="3" t="s">
        <v>4282</v>
      </c>
      <c r="C2896" s="18" t="s">
        <v>5404</v>
      </c>
      <c r="D2896" s="15">
        <v>2017</v>
      </c>
      <c r="E2896" s="52" t="s">
        <v>7723</v>
      </c>
      <c r="F2896" s="54" t="s">
        <v>7787</v>
      </c>
      <c r="G2896" s="40"/>
      <c r="H2896" s="40"/>
    </row>
    <row r="2897" spans="1:8" ht="30" x14ac:dyDescent="0.2">
      <c r="A2897" s="1" t="s">
        <v>4239</v>
      </c>
      <c r="B2897" s="3" t="s">
        <v>4240</v>
      </c>
      <c r="C2897" s="18" t="s">
        <v>5405</v>
      </c>
      <c r="D2897" s="15">
        <v>2017</v>
      </c>
      <c r="E2897" s="52" t="s">
        <v>7723</v>
      </c>
      <c r="F2897" s="54" t="s">
        <v>7787</v>
      </c>
      <c r="G2897" s="40"/>
      <c r="H2897" s="40"/>
    </row>
    <row r="2898" spans="1:8" ht="15" x14ac:dyDescent="0.2">
      <c r="A2898" s="1" t="s">
        <v>5406</v>
      </c>
      <c r="B2898" s="3" t="s">
        <v>5407</v>
      </c>
      <c r="C2898" s="18" t="s">
        <v>5408</v>
      </c>
      <c r="D2898" s="15">
        <v>2017</v>
      </c>
      <c r="E2898" s="52" t="s">
        <v>7752</v>
      </c>
      <c r="F2898" s="54" t="s">
        <v>7787</v>
      </c>
      <c r="G2898" s="40"/>
      <c r="H2898" s="40"/>
    </row>
    <row r="2899" spans="1:8" ht="30" x14ac:dyDescent="0.2">
      <c r="A2899" s="1" t="s">
        <v>4217</v>
      </c>
      <c r="B2899" s="3" t="s">
        <v>4218</v>
      </c>
      <c r="C2899" s="18" t="s">
        <v>5409</v>
      </c>
      <c r="D2899" s="15">
        <v>2017</v>
      </c>
      <c r="E2899" s="53" t="s">
        <v>7933</v>
      </c>
      <c r="F2899" s="16"/>
      <c r="G2899" s="40"/>
      <c r="H2899" s="40"/>
    </row>
    <row r="2900" spans="1:8" ht="15" x14ac:dyDescent="0.2">
      <c r="A2900" s="1" t="s">
        <v>4257</v>
      </c>
      <c r="B2900" s="3" t="s">
        <v>4258</v>
      </c>
      <c r="C2900" s="18" t="s">
        <v>5410</v>
      </c>
      <c r="D2900" s="15">
        <v>2017</v>
      </c>
      <c r="E2900" s="52" t="s">
        <v>7752</v>
      </c>
      <c r="F2900" s="54" t="s">
        <v>7787</v>
      </c>
      <c r="G2900" s="40"/>
      <c r="H2900" s="40"/>
    </row>
    <row r="2901" spans="1:8" ht="30" x14ac:dyDescent="0.2">
      <c r="A2901" s="1" t="s">
        <v>5411</v>
      </c>
      <c r="B2901" s="3" t="s">
        <v>5412</v>
      </c>
      <c r="C2901" s="18" t="s">
        <v>7686</v>
      </c>
      <c r="D2901" s="15">
        <v>2017</v>
      </c>
      <c r="E2901" s="53" t="s">
        <v>7933</v>
      </c>
      <c r="F2901" s="50" t="s">
        <v>7894</v>
      </c>
      <c r="G2901" s="40"/>
      <c r="H2901" s="40"/>
    </row>
    <row r="2902" spans="1:8" ht="30" x14ac:dyDescent="0.25">
      <c r="A2902" s="1" t="s">
        <v>4285</v>
      </c>
      <c r="B2902" s="3" t="s">
        <v>4286</v>
      </c>
      <c r="C2902" s="7" t="s">
        <v>7331</v>
      </c>
      <c r="D2902" s="15">
        <v>2017</v>
      </c>
      <c r="E2902" s="52" t="s">
        <v>7723</v>
      </c>
      <c r="F2902" s="16"/>
      <c r="G2902" s="40"/>
      <c r="H2902" s="40"/>
    </row>
    <row r="2903" spans="1:8" ht="30" x14ac:dyDescent="0.2">
      <c r="A2903" s="1" t="s">
        <v>5413</v>
      </c>
      <c r="B2903" s="3" t="s">
        <v>5414</v>
      </c>
      <c r="C2903" s="18" t="s">
        <v>7687</v>
      </c>
      <c r="D2903" s="15">
        <v>2017</v>
      </c>
      <c r="E2903" s="52" t="s">
        <v>7905</v>
      </c>
      <c r="F2903" s="58" t="s">
        <v>7906</v>
      </c>
      <c r="G2903" s="40"/>
      <c r="H2903" s="40"/>
    </row>
    <row r="2904" spans="1:8" ht="30" x14ac:dyDescent="0.2">
      <c r="A2904" s="1" t="s">
        <v>5415</v>
      </c>
      <c r="B2904" s="3" t="s">
        <v>4317</v>
      </c>
      <c r="C2904" s="18" t="s">
        <v>7644</v>
      </c>
      <c r="D2904" s="15">
        <v>2017</v>
      </c>
      <c r="E2904" s="53" t="s">
        <v>7933</v>
      </c>
      <c r="F2904" s="54" t="s">
        <v>7787</v>
      </c>
      <c r="G2904" s="40"/>
      <c r="H2904" s="40"/>
    </row>
    <row r="2905" spans="1:8" ht="24" x14ac:dyDescent="0.2">
      <c r="A2905" s="1" t="s">
        <v>5416</v>
      </c>
      <c r="B2905" s="3" t="s">
        <v>5417</v>
      </c>
      <c r="C2905" s="18" t="s">
        <v>7327</v>
      </c>
      <c r="D2905" s="15">
        <v>2017</v>
      </c>
      <c r="E2905" s="53" t="s">
        <v>7933</v>
      </c>
      <c r="F2905" s="54" t="s">
        <v>7787</v>
      </c>
      <c r="G2905" s="40"/>
      <c r="H2905" s="40"/>
    </row>
    <row r="2906" spans="1:8" ht="30" x14ac:dyDescent="0.2">
      <c r="A2906" s="1" t="s">
        <v>5418</v>
      </c>
      <c r="B2906" s="3" t="s">
        <v>4202</v>
      </c>
      <c r="C2906" s="18" t="s">
        <v>4203</v>
      </c>
      <c r="D2906" s="15">
        <v>2017</v>
      </c>
      <c r="E2906" s="53" t="s">
        <v>7933</v>
      </c>
      <c r="F2906" s="54" t="s">
        <v>7927</v>
      </c>
      <c r="G2906" s="40"/>
      <c r="H2906" s="40"/>
    </row>
    <row r="2907" spans="1:8" ht="15" x14ac:dyDescent="0.2">
      <c r="A2907" s="1" t="s">
        <v>4306</v>
      </c>
      <c r="B2907" s="3" t="s">
        <v>4307</v>
      </c>
      <c r="C2907" s="18" t="s">
        <v>5419</v>
      </c>
      <c r="D2907" s="15">
        <v>2017</v>
      </c>
      <c r="E2907" s="52" t="s">
        <v>7797</v>
      </c>
      <c r="F2907" s="50" t="s">
        <v>7796</v>
      </c>
      <c r="G2907" s="40"/>
      <c r="H2907" s="40"/>
    </row>
    <row r="2908" spans="1:8" ht="30" x14ac:dyDescent="0.2">
      <c r="A2908" s="1" t="s">
        <v>4269</v>
      </c>
      <c r="B2908" s="3" t="s">
        <v>4270</v>
      </c>
      <c r="C2908" s="18" t="s">
        <v>5420</v>
      </c>
      <c r="D2908" s="15">
        <v>2017</v>
      </c>
      <c r="E2908" s="52" t="s">
        <v>7753</v>
      </c>
      <c r="F2908" s="50" t="s">
        <v>7788</v>
      </c>
      <c r="G2908" s="40"/>
      <c r="H2908" s="40"/>
    </row>
    <row r="2909" spans="1:8" ht="15" x14ac:dyDescent="0.2">
      <c r="A2909" s="1" t="s">
        <v>5421</v>
      </c>
      <c r="B2909" s="3" t="s">
        <v>5422</v>
      </c>
      <c r="C2909" s="18" t="s">
        <v>5423</v>
      </c>
      <c r="D2909" s="15">
        <v>2017</v>
      </c>
      <c r="E2909" s="52" t="s">
        <v>7735</v>
      </c>
      <c r="F2909" s="54" t="s">
        <v>7783</v>
      </c>
      <c r="G2909" s="40"/>
      <c r="H2909" s="40"/>
    </row>
    <row r="2910" spans="1:8" ht="30" x14ac:dyDescent="0.2">
      <c r="A2910" s="1" t="s">
        <v>5424</v>
      </c>
      <c r="B2910" s="3" t="s">
        <v>5425</v>
      </c>
      <c r="C2910" s="18" t="s">
        <v>5426</v>
      </c>
      <c r="D2910" s="15">
        <v>2017</v>
      </c>
      <c r="E2910" s="52" t="s">
        <v>7752</v>
      </c>
      <c r="F2910" s="54" t="s">
        <v>7787</v>
      </c>
      <c r="G2910" s="40"/>
      <c r="H2910" s="40"/>
    </row>
    <row r="2911" spans="1:8" ht="30" x14ac:dyDescent="0.2">
      <c r="A2911" s="1" t="s">
        <v>5427</v>
      </c>
      <c r="B2911" s="3" t="s">
        <v>5428</v>
      </c>
      <c r="C2911" s="18" t="s">
        <v>5429</v>
      </c>
      <c r="D2911" s="15">
        <v>2017</v>
      </c>
      <c r="E2911" s="52" t="s">
        <v>7752</v>
      </c>
      <c r="F2911" s="54" t="s">
        <v>7787</v>
      </c>
      <c r="G2911" s="40"/>
      <c r="H2911" s="40"/>
    </row>
    <row r="2912" spans="1:8" ht="30" x14ac:dyDescent="0.2">
      <c r="A2912" s="1" t="s">
        <v>5430</v>
      </c>
      <c r="B2912" s="3" t="s">
        <v>5431</v>
      </c>
      <c r="C2912" s="18" t="s">
        <v>5432</v>
      </c>
      <c r="D2912" s="15">
        <v>2017</v>
      </c>
      <c r="E2912" s="52" t="s">
        <v>7752</v>
      </c>
      <c r="F2912" s="54" t="s">
        <v>7787</v>
      </c>
      <c r="G2912" s="40"/>
      <c r="H2912" s="40"/>
    </row>
    <row r="2913" spans="1:8" ht="30" x14ac:dyDescent="0.2">
      <c r="A2913" s="1" t="s">
        <v>5433</v>
      </c>
      <c r="B2913" s="3" t="s">
        <v>5434</v>
      </c>
      <c r="C2913" s="18" t="s">
        <v>5435</v>
      </c>
      <c r="D2913" s="15">
        <v>2017</v>
      </c>
      <c r="E2913" s="52" t="s">
        <v>7751</v>
      </c>
      <c r="F2913" s="54" t="s">
        <v>7784</v>
      </c>
      <c r="G2913" s="40"/>
      <c r="H2913" s="40"/>
    </row>
    <row r="2914" spans="1:8" ht="15" x14ac:dyDescent="0.2">
      <c r="A2914" s="1" t="s">
        <v>4273</v>
      </c>
      <c r="B2914" s="3" t="s">
        <v>4274</v>
      </c>
      <c r="C2914" s="18" t="s">
        <v>50</v>
      </c>
      <c r="D2914" s="15">
        <v>2017</v>
      </c>
      <c r="E2914" s="52" t="s">
        <v>7723</v>
      </c>
      <c r="F2914" s="16"/>
      <c r="G2914" s="40"/>
      <c r="H2914" s="40"/>
    </row>
    <row r="2915" spans="1:8" ht="30" x14ac:dyDescent="0.2">
      <c r="A2915" s="1" t="s">
        <v>4266</v>
      </c>
      <c r="B2915" s="3" t="s">
        <v>4267</v>
      </c>
      <c r="C2915" s="18" t="s">
        <v>5436</v>
      </c>
      <c r="D2915" s="15">
        <v>2017</v>
      </c>
      <c r="E2915" s="53" t="s">
        <v>7933</v>
      </c>
      <c r="F2915" s="54" t="s">
        <v>7927</v>
      </c>
      <c r="G2915" s="40"/>
      <c r="H2915" s="40"/>
    </row>
    <row r="2916" spans="1:8" ht="30" x14ac:dyDescent="0.2">
      <c r="A2916" s="1" t="s">
        <v>5318</v>
      </c>
      <c r="B2916" s="3" t="s">
        <v>5437</v>
      </c>
      <c r="C2916" s="18" t="s">
        <v>7688</v>
      </c>
      <c r="D2916" s="15">
        <v>2017</v>
      </c>
      <c r="E2916" s="52" t="s">
        <v>7723</v>
      </c>
      <c r="F2916" s="58" t="s">
        <v>7927</v>
      </c>
      <c r="G2916" s="40"/>
      <c r="H2916" s="40"/>
    </row>
    <row r="2917" spans="1:8" ht="24" x14ac:dyDescent="0.2">
      <c r="A2917" s="1" t="s">
        <v>4277</v>
      </c>
      <c r="B2917" s="3" t="s">
        <v>4278</v>
      </c>
      <c r="C2917" s="18" t="s">
        <v>7689</v>
      </c>
      <c r="D2917" s="15">
        <v>2017</v>
      </c>
      <c r="E2917" s="53" t="s">
        <v>7933</v>
      </c>
      <c r="F2917" s="58" t="s">
        <v>7927</v>
      </c>
      <c r="G2917" s="40"/>
      <c r="H2917" s="40"/>
    </row>
    <row r="2918" spans="1:8" ht="24" x14ac:dyDescent="0.2">
      <c r="A2918" s="1" t="s">
        <v>5438</v>
      </c>
      <c r="B2918" s="3" t="s">
        <v>5439</v>
      </c>
      <c r="C2918" s="18" t="s">
        <v>7690</v>
      </c>
      <c r="D2918" s="15">
        <v>2017</v>
      </c>
      <c r="E2918" s="53" t="s">
        <v>7933</v>
      </c>
      <c r="F2918" s="58" t="s">
        <v>7927</v>
      </c>
      <c r="G2918" s="40"/>
      <c r="H2918" s="40"/>
    </row>
    <row r="2919" spans="1:8" ht="45" x14ac:dyDescent="0.2">
      <c r="A2919" s="1" t="s">
        <v>4188</v>
      </c>
      <c r="B2919" s="3" t="s">
        <v>4189</v>
      </c>
      <c r="C2919" s="18" t="s">
        <v>1060</v>
      </c>
      <c r="D2919" s="15">
        <v>2017</v>
      </c>
      <c r="E2919" s="52" t="s">
        <v>7724</v>
      </c>
      <c r="F2919" s="50" t="s">
        <v>7785</v>
      </c>
      <c r="G2919" s="40"/>
      <c r="H2919" s="40"/>
    </row>
    <row r="2920" spans="1:8" ht="24" x14ac:dyDescent="0.2">
      <c r="A2920" s="1" t="s">
        <v>5440</v>
      </c>
      <c r="B2920" s="3" t="s">
        <v>5441</v>
      </c>
      <c r="C2920" s="18" t="s">
        <v>7691</v>
      </c>
      <c r="D2920" s="15">
        <v>2017</v>
      </c>
      <c r="E2920" s="53" t="s">
        <v>7933</v>
      </c>
      <c r="F2920" s="58" t="s">
        <v>7927</v>
      </c>
      <c r="G2920" s="40"/>
      <c r="H2920" s="40"/>
    </row>
    <row r="2921" spans="1:8" ht="30" x14ac:dyDescent="0.2">
      <c r="A2921" s="1" t="s">
        <v>5442</v>
      </c>
      <c r="B2921" s="3" t="s">
        <v>5443</v>
      </c>
      <c r="C2921" s="18" t="s">
        <v>7328</v>
      </c>
      <c r="D2921" s="15">
        <v>2017</v>
      </c>
      <c r="E2921" s="53" t="s">
        <v>7933</v>
      </c>
      <c r="F2921" s="58" t="s">
        <v>7927</v>
      </c>
      <c r="G2921" s="40"/>
      <c r="H2921" s="40"/>
    </row>
    <row r="2922" spans="1:8" ht="30" x14ac:dyDescent="0.2">
      <c r="A2922" s="1" t="s">
        <v>5444</v>
      </c>
      <c r="B2922" s="3" t="s">
        <v>4301</v>
      </c>
      <c r="C2922" s="18" t="s">
        <v>7363</v>
      </c>
      <c r="D2922" s="15">
        <v>2017</v>
      </c>
      <c r="E2922" s="53" t="s">
        <v>7933</v>
      </c>
      <c r="F2922" s="50" t="s">
        <v>7891</v>
      </c>
      <c r="G2922" s="40"/>
      <c r="H2922" s="40"/>
    </row>
    <row r="2923" spans="1:8" ht="24" x14ac:dyDescent="0.2">
      <c r="A2923" s="1" t="s">
        <v>5445</v>
      </c>
      <c r="B2923" s="3" t="s">
        <v>5446</v>
      </c>
      <c r="C2923" s="18" t="s">
        <v>7692</v>
      </c>
      <c r="D2923" s="15">
        <v>2017</v>
      </c>
      <c r="E2923" s="53" t="s">
        <v>7933</v>
      </c>
      <c r="F2923" s="16"/>
      <c r="G2923" s="40"/>
      <c r="H2923" s="40"/>
    </row>
    <row r="2924" spans="1:8" ht="30" x14ac:dyDescent="0.2">
      <c r="A2924" s="1" t="s">
        <v>5447</v>
      </c>
      <c r="B2924" s="3" t="s">
        <v>4205</v>
      </c>
      <c r="C2924" s="18" t="s">
        <v>7603</v>
      </c>
      <c r="D2924" s="15">
        <v>2017</v>
      </c>
      <c r="E2924" s="53" t="s">
        <v>7933</v>
      </c>
      <c r="F2924" s="54" t="s">
        <v>7927</v>
      </c>
      <c r="G2924" s="40"/>
      <c r="H2924" s="40"/>
    </row>
    <row r="2925" spans="1:8" ht="24" x14ac:dyDescent="0.2">
      <c r="A2925" s="1" t="s">
        <v>4209</v>
      </c>
      <c r="B2925" s="3" t="s">
        <v>4210</v>
      </c>
      <c r="C2925" s="18" t="s">
        <v>7607</v>
      </c>
      <c r="D2925" s="15">
        <v>2017</v>
      </c>
      <c r="E2925" s="53" t="s">
        <v>7933</v>
      </c>
      <c r="F2925" s="54" t="s">
        <v>7927</v>
      </c>
      <c r="G2925" s="40"/>
      <c r="H2925" s="40"/>
    </row>
    <row r="2926" spans="1:8" ht="47.25" x14ac:dyDescent="0.2">
      <c r="A2926" s="1" t="s">
        <v>4312</v>
      </c>
      <c r="B2926" s="3" t="s">
        <v>4313</v>
      </c>
      <c r="C2926" s="14" t="s">
        <v>5448</v>
      </c>
      <c r="D2926" s="15">
        <v>2017</v>
      </c>
      <c r="E2926" s="52" t="s">
        <v>7905</v>
      </c>
      <c r="F2926" s="74" t="s">
        <v>7906</v>
      </c>
      <c r="G2926" s="40"/>
      <c r="H2926" s="40"/>
    </row>
    <row r="2927" spans="1:8" ht="30" x14ac:dyDescent="0.25">
      <c r="A2927" s="1" t="s">
        <v>5449</v>
      </c>
      <c r="B2927" s="3" t="s">
        <v>5450</v>
      </c>
      <c r="C2927" s="7" t="s">
        <v>5451</v>
      </c>
      <c r="D2927" s="15">
        <v>2017</v>
      </c>
      <c r="E2927" s="53" t="s">
        <v>7933</v>
      </c>
      <c r="F2927" s="50" t="s">
        <v>7894</v>
      </c>
      <c r="G2927" s="40"/>
      <c r="H2927" s="40"/>
    </row>
    <row r="2928" spans="1:8" ht="30" x14ac:dyDescent="0.2">
      <c r="A2928" s="1" t="s">
        <v>5452</v>
      </c>
      <c r="B2928" s="3" t="s">
        <v>5453</v>
      </c>
      <c r="C2928" s="18" t="s">
        <v>5454</v>
      </c>
      <c r="D2928" s="15">
        <v>2017</v>
      </c>
      <c r="E2928" s="52" t="s">
        <v>7752</v>
      </c>
      <c r="F2928" s="54" t="s">
        <v>7787</v>
      </c>
      <c r="G2928" s="40"/>
      <c r="H2928" s="40"/>
    </row>
    <row r="2929" spans="1:8" ht="30" x14ac:dyDescent="0.2">
      <c r="A2929" s="1" t="s">
        <v>5455</v>
      </c>
      <c r="B2929" s="3" t="s">
        <v>5456</v>
      </c>
      <c r="C2929" s="18" t="s">
        <v>5457</v>
      </c>
      <c r="D2929" s="15">
        <v>2017</v>
      </c>
      <c r="E2929" s="52" t="s">
        <v>7752</v>
      </c>
      <c r="F2929" s="54" t="s">
        <v>7787</v>
      </c>
      <c r="G2929" s="40"/>
      <c r="H2929" s="40"/>
    </row>
    <row r="2930" spans="1:8" ht="30" x14ac:dyDescent="0.2">
      <c r="A2930" s="1" t="s">
        <v>5458</v>
      </c>
      <c r="B2930" s="3" t="s">
        <v>5459</v>
      </c>
      <c r="C2930" s="18" t="s">
        <v>7654</v>
      </c>
      <c r="D2930" s="15">
        <v>2017</v>
      </c>
      <c r="E2930" s="53" t="s">
        <v>7933</v>
      </c>
      <c r="F2930" s="58" t="s">
        <v>7927</v>
      </c>
      <c r="G2930" s="40"/>
      <c r="H2930" s="40"/>
    </row>
    <row r="2931" spans="1:8" ht="24" x14ac:dyDescent="0.2">
      <c r="A2931" s="1" t="s">
        <v>4296</v>
      </c>
      <c r="B2931" s="3" t="s">
        <v>4297</v>
      </c>
      <c r="C2931" s="18" t="s">
        <v>7648</v>
      </c>
      <c r="D2931" s="15">
        <v>2017</v>
      </c>
      <c r="E2931" s="53" t="s">
        <v>7933</v>
      </c>
      <c r="F2931" s="58" t="s">
        <v>7927</v>
      </c>
      <c r="G2931" s="40"/>
      <c r="H2931" s="40"/>
    </row>
    <row r="2932" spans="1:8" ht="30" x14ac:dyDescent="0.25">
      <c r="A2932" s="28" t="s">
        <v>6547</v>
      </c>
      <c r="B2932" s="23" t="s">
        <v>4321</v>
      </c>
      <c r="C2932" s="7" t="s">
        <v>7339</v>
      </c>
      <c r="D2932" s="15">
        <v>2017</v>
      </c>
      <c r="E2932" s="53" t="s">
        <v>7933</v>
      </c>
      <c r="F2932" s="54" t="s">
        <v>7927</v>
      </c>
      <c r="G2932" s="40"/>
      <c r="H2932" s="40"/>
    </row>
    <row r="2933" spans="1:8" ht="24" x14ac:dyDescent="0.2">
      <c r="A2933" s="1" t="s">
        <v>5460</v>
      </c>
      <c r="B2933" s="3" t="s">
        <v>5461</v>
      </c>
      <c r="C2933" s="18" t="s">
        <v>7337</v>
      </c>
      <c r="D2933" s="15">
        <v>2017</v>
      </c>
      <c r="E2933" s="53" t="s">
        <v>7933</v>
      </c>
      <c r="F2933" s="50" t="s">
        <v>7891</v>
      </c>
      <c r="G2933" s="40"/>
      <c r="H2933" s="40"/>
    </row>
    <row r="2934" spans="1:8" ht="24" x14ac:dyDescent="0.25">
      <c r="A2934" s="1" t="s">
        <v>5462</v>
      </c>
      <c r="B2934" s="3" t="s">
        <v>5463</v>
      </c>
      <c r="C2934" s="7" t="s">
        <v>5464</v>
      </c>
      <c r="D2934" s="15">
        <v>2017</v>
      </c>
      <c r="E2934" s="53" t="s">
        <v>7933</v>
      </c>
      <c r="F2934" s="16"/>
      <c r="G2934" s="40"/>
      <c r="H2934" s="40"/>
    </row>
    <row r="2935" spans="1:8" ht="15" x14ac:dyDescent="0.2">
      <c r="A2935" s="1" t="s">
        <v>3531</v>
      </c>
      <c r="B2935" s="3" t="s">
        <v>4246</v>
      </c>
      <c r="C2935" s="18" t="s">
        <v>5465</v>
      </c>
      <c r="D2935" s="15">
        <v>2017</v>
      </c>
      <c r="E2935" s="52" t="s">
        <v>7797</v>
      </c>
      <c r="F2935" s="50" t="s">
        <v>7796</v>
      </c>
      <c r="G2935" s="40"/>
      <c r="H2935" s="40"/>
    </row>
    <row r="2936" spans="1:8" ht="30" x14ac:dyDescent="0.2">
      <c r="A2936" s="1" t="s">
        <v>5466</v>
      </c>
      <c r="B2936" s="3" t="s">
        <v>5467</v>
      </c>
      <c r="C2936" s="18" t="s">
        <v>7650</v>
      </c>
      <c r="D2936" s="15">
        <v>2017</v>
      </c>
      <c r="E2936" s="52" t="s">
        <v>7797</v>
      </c>
      <c r="F2936" s="50" t="s">
        <v>7796</v>
      </c>
      <c r="G2936" s="40"/>
      <c r="H2936" s="40"/>
    </row>
    <row r="2937" spans="1:8" ht="30" x14ac:dyDescent="0.2">
      <c r="A2937" s="1" t="s">
        <v>4263</v>
      </c>
      <c r="B2937" s="3" t="s">
        <v>4264</v>
      </c>
      <c r="C2937" s="18" t="s">
        <v>4265</v>
      </c>
      <c r="D2937" s="15">
        <v>2017</v>
      </c>
      <c r="E2937" s="53" t="s">
        <v>7933</v>
      </c>
      <c r="F2937" s="54" t="s">
        <v>7927</v>
      </c>
      <c r="G2937" s="40"/>
      <c r="H2937" s="40"/>
    </row>
    <row r="2938" spans="1:8" ht="30" x14ac:dyDescent="0.2">
      <c r="A2938" s="1" t="s">
        <v>5468</v>
      </c>
      <c r="B2938" s="3" t="s">
        <v>5469</v>
      </c>
      <c r="C2938" s="18" t="s">
        <v>5470</v>
      </c>
      <c r="D2938" s="15">
        <v>2017</v>
      </c>
      <c r="E2938" s="52" t="s">
        <v>7754</v>
      </c>
      <c r="F2938" s="57" t="s">
        <v>7789</v>
      </c>
      <c r="G2938" s="40"/>
      <c r="H2938" s="40"/>
    </row>
    <row r="2939" spans="1:8" ht="15" x14ac:dyDescent="0.2">
      <c r="A2939" s="1" t="s">
        <v>3533</v>
      </c>
      <c r="B2939" s="3" t="s">
        <v>4247</v>
      </c>
      <c r="C2939" s="18" t="s">
        <v>5471</v>
      </c>
      <c r="D2939" s="15">
        <v>2017</v>
      </c>
      <c r="E2939" s="52" t="s">
        <v>7797</v>
      </c>
      <c r="F2939" s="50" t="s">
        <v>7796</v>
      </c>
      <c r="G2939" s="40"/>
      <c r="H2939" s="40"/>
    </row>
    <row r="2940" spans="1:8" ht="30" x14ac:dyDescent="0.2">
      <c r="A2940" s="1" t="s">
        <v>5472</v>
      </c>
      <c r="B2940" s="3" t="s">
        <v>5473</v>
      </c>
      <c r="C2940" s="18" t="s">
        <v>7657</v>
      </c>
      <c r="D2940" s="15">
        <v>2017</v>
      </c>
      <c r="E2940" s="53" t="s">
        <v>7933</v>
      </c>
      <c r="F2940" s="54" t="s">
        <v>7927</v>
      </c>
      <c r="G2940" s="40"/>
      <c r="H2940" s="40"/>
    </row>
    <row r="2941" spans="1:8" ht="15" x14ac:dyDescent="0.25">
      <c r="A2941" s="1" t="s">
        <v>5474</v>
      </c>
      <c r="B2941" s="3" t="s">
        <v>4319</v>
      </c>
      <c r="C2941" s="22" t="s">
        <v>7645</v>
      </c>
      <c r="D2941" s="15">
        <v>2017</v>
      </c>
      <c r="E2941" s="52" t="s">
        <v>7799</v>
      </c>
      <c r="F2941" s="50" t="s">
        <v>7798</v>
      </c>
      <c r="G2941" s="40"/>
      <c r="H2941" s="40"/>
    </row>
    <row r="2942" spans="1:8" ht="30" x14ac:dyDescent="0.2">
      <c r="A2942" s="1" t="s">
        <v>5475</v>
      </c>
      <c r="B2942" s="3" t="s">
        <v>5476</v>
      </c>
      <c r="C2942" s="18" t="s">
        <v>7662</v>
      </c>
      <c r="D2942" s="15">
        <v>2017</v>
      </c>
      <c r="E2942" s="52" t="s">
        <v>7797</v>
      </c>
      <c r="F2942" s="50" t="s">
        <v>7796</v>
      </c>
      <c r="G2942" s="40"/>
      <c r="H2942" s="40"/>
    </row>
    <row r="2943" spans="1:8" ht="30" x14ac:dyDescent="0.2">
      <c r="A2943" s="1" t="s">
        <v>5477</v>
      </c>
      <c r="B2943" s="3" t="s">
        <v>5478</v>
      </c>
      <c r="C2943" s="18" t="s">
        <v>7663</v>
      </c>
      <c r="D2943" s="15">
        <v>2017</v>
      </c>
      <c r="E2943" s="53" t="s">
        <v>7933</v>
      </c>
      <c r="F2943" s="54" t="s">
        <v>7927</v>
      </c>
      <c r="G2943" s="40"/>
      <c r="H2943" s="40"/>
    </row>
    <row r="2944" spans="1:8" ht="30" x14ac:dyDescent="0.2">
      <c r="A2944" s="1" t="s">
        <v>5479</v>
      </c>
      <c r="B2944" s="3" t="s">
        <v>5480</v>
      </c>
      <c r="C2944" s="18" t="s">
        <v>7664</v>
      </c>
      <c r="D2944" s="15">
        <v>2017</v>
      </c>
      <c r="E2944" s="53" t="s">
        <v>7933</v>
      </c>
      <c r="F2944" s="50" t="s">
        <v>7891</v>
      </c>
      <c r="G2944" s="40"/>
      <c r="H2944" s="40"/>
    </row>
    <row r="2945" spans="1:8" ht="24" x14ac:dyDescent="0.2">
      <c r="A2945" s="1" t="s">
        <v>4225</v>
      </c>
      <c r="B2945" s="3" t="s">
        <v>4226</v>
      </c>
      <c r="C2945" s="18" t="s">
        <v>7342</v>
      </c>
      <c r="D2945" s="15">
        <v>2017</v>
      </c>
      <c r="E2945" s="53" t="s">
        <v>7933</v>
      </c>
      <c r="F2945" s="54" t="s">
        <v>7927</v>
      </c>
      <c r="G2945" s="40"/>
      <c r="H2945" s="40"/>
    </row>
    <row r="2946" spans="1:8" ht="15" x14ac:dyDescent="0.2">
      <c r="A2946" s="1" t="s">
        <v>4302</v>
      </c>
      <c r="B2946" s="3" t="s">
        <v>4303</v>
      </c>
      <c r="C2946" s="18" t="s">
        <v>7642</v>
      </c>
      <c r="D2946" s="15">
        <v>2017</v>
      </c>
      <c r="E2946" s="52" t="s">
        <v>7723</v>
      </c>
      <c r="F2946" s="54" t="s">
        <v>7927</v>
      </c>
      <c r="G2946" s="40"/>
      <c r="H2946" s="40"/>
    </row>
    <row r="2947" spans="1:8" ht="30" x14ac:dyDescent="0.25">
      <c r="A2947" s="1" t="s">
        <v>5481</v>
      </c>
      <c r="B2947" s="3" t="s">
        <v>5482</v>
      </c>
      <c r="C2947" s="7" t="s">
        <v>5483</v>
      </c>
      <c r="D2947" s="15">
        <v>2017</v>
      </c>
      <c r="E2947" s="53" t="s">
        <v>7933</v>
      </c>
      <c r="F2947" s="50" t="s">
        <v>7894</v>
      </c>
      <c r="G2947" s="40"/>
      <c r="H2947" s="40"/>
    </row>
    <row r="2948" spans="1:8" ht="30" x14ac:dyDescent="0.2">
      <c r="A2948" s="1" t="s">
        <v>4221</v>
      </c>
      <c r="B2948" s="3" t="s">
        <v>4222</v>
      </c>
      <c r="C2948" s="18" t="s">
        <v>5484</v>
      </c>
      <c r="D2948" s="15">
        <v>2017</v>
      </c>
      <c r="E2948" s="53" t="s">
        <v>7933</v>
      </c>
      <c r="F2948" s="54" t="s">
        <v>7927</v>
      </c>
      <c r="G2948" s="40"/>
      <c r="H2948" s="40"/>
    </row>
    <row r="2949" spans="1:8" ht="30" x14ac:dyDescent="0.2">
      <c r="A2949" s="1" t="s">
        <v>5485</v>
      </c>
      <c r="B2949" s="3" t="s">
        <v>4251</v>
      </c>
      <c r="C2949" s="18" t="s">
        <v>5486</v>
      </c>
      <c r="D2949" s="15">
        <v>2017</v>
      </c>
      <c r="E2949" s="53" t="s">
        <v>7933</v>
      </c>
      <c r="F2949" s="50" t="s">
        <v>7894</v>
      </c>
      <c r="G2949" s="40"/>
      <c r="H2949" s="40"/>
    </row>
    <row r="2950" spans="1:8" ht="15" x14ac:dyDescent="0.2">
      <c r="A2950" s="1" t="s">
        <v>4294</v>
      </c>
      <c r="B2950" s="3" t="s">
        <v>4295</v>
      </c>
      <c r="C2950" s="18" t="s">
        <v>5419</v>
      </c>
      <c r="D2950" s="15">
        <v>2017</v>
      </c>
      <c r="E2950" s="52" t="s">
        <v>7797</v>
      </c>
      <c r="F2950" s="50" t="s">
        <v>7796</v>
      </c>
      <c r="G2950" s="40"/>
      <c r="H2950" s="40"/>
    </row>
    <row r="2951" spans="1:8" ht="15" x14ac:dyDescent="0.2">
      <c r="A2951" s="1" t="s">
        <v>5487</v>
      </c>
      <c r="B2951" s="3" t="s">
        <v>5488</v>
      </c>
      <c r="C2951" s="18" t="s">
        <v>5489</v>
      </c>
      <c r="D2951" s="15">
        <v>2017</v>
      </c>
      <c r="E2951" s="52" t="s">
        <v>7735</v>
      </c>
      <c r="F2951" s="54" t="s">
        <v>7783</v>
      </c>
      <c r="G2951" s="40"/>
      <c r="H2951" s="40"/>
    </row>
    <row r="2952" spans="1:8" ht="15" x14ac:dyDescent="0.25">
      <c r="A2952" s="1" t="s">
        <v>5490</v>
      </c>
      <c r="B2952" s="3" t="s">
        <v>4244</v>
      </c>
      <c r="C2952" s="7" t="s">
        <v>7352</v>
      </c>
      <c r="D2952" s="15">
        <v>2017</v>
      </c>
      <c r="E2952" s="52" t="s">
        <v>7723</v>
      </c>
      <c r="F2952" s="16"/>
      <c r="G2952" s="40"/>
      <c r="H2952" s="40"/>
    </row>
    <row r="2953" spans="1:8" ht="30" x14ac:dyDescent="0.25">
      <c r="A2953" s="1" t="s">
        <v>5492</v>
      </c>
      <c r="B2953" s="3" t="s">
        <v>5493</v>
      </c>
      <c r="C2953" s="7" t="s">
        <v>5494</v>
      </c>
      <c r="D2953" s="15">
        <v>2017</v>
      </c>
      <c r="E2953" s="53" t="s">
        <v>7933</v>
      </c>
      <c r="F2953" s="50" t="s">
        <v>7894</v>
      </c>
      <c r="G2953" s="40"/>
      <c r="H2953" s="40"/>
    </row>
    <row r="2954" spans="1:8" ht="30" x14ac:dyDescent="0.25">
      <c r="A2954" s="1" t="s">
        <v>5495</v>
      </c>
      <c r="B2954" s="3" t="s">
        <v>5496</v>
      </c>
      <c r="C2954" s="7" t="s">
        <v>5497</v>
      </c>
      <c r="D2954" s="15">
        <v>2017</v>
      </c>
      <c r="E2954" s="53" t="s">
        <v>7933</v>
      </c>
      <c r="F2954" s="54" t="s">
        <v>7927</v>
      </c>
      <c r="G2954" s="40"/>
      <c r="H2954" s="40"/>
    </row>
    <row r="2955" spans="1:8" ht="30" x14ac:dyDescent="0.2">
      <c r="A2955" s="1" t="s">
        <v>4271</v>
      </c>
      <c r="B2955" s="3" t="s">
        <v>4272</v>
      </c>
      <c r="C2955" s="18" t="s">
        <v>5498</v>
      </c>
      <c r="D2955" s="15">
        <v>2017</v>
      </c>
      <c r="E2955" s="53" t="s">
        <v>7933</v>
      </c>
      <c r="F2955" s="16"/>
      <c r="G2955" s="40"/>
      <c r="H2955" s="40"/>
    </row>
    <row r="2956" spans="1:8" ht="15" x14ac:dyDescent="0.25">
      <c r="A2956" s="1" t="s">
        <v>4308</v>
      </c>
      <c r="B2956" s="3" t="s">
        <v>4309</v>
      </c>
      <c r="C2956" s="7" t="s">
        <v>5499</v>
      </c>
      <c r="D2956" s="15">
        <v>2017</v>
      </c>
      <c r="E2956" s="52" t="s">
        <v>7724</v>
      </c>
      <c r="F2956" s="50" t="s">
        <v>7785</v>
      </c>
      <c r="G2956" s="40"/>
      <c r="H2956" s="40"/>
    </row>
    <row r="2957" spans="1:8" ht="30" x14ac:dyDescent="0.2">
      <c r="A2957" s="1" t="s">
        <v>1616</v>
      </c>
      <c r="B2957" s="3" t="s">
        <v>4197</v>
      </c>
      <c r="C2957" s="18" t="s">
        <v>1720</v>
      </c>
      <c r="D2957" s="15">
        <v>2017</v>
      </c>
      <c r="E2957" s="52" t="s">
        <v>7753</v>
      </c>
      <c r="F2957" s="50" t="s">
        <v>7788</v>
      </c>
      <c r="G2957" s="40"/>
      <c r="H2957" s="40"/>
    </row>
    <row r="2958" spans="1:8" ht="30" x14ac:dyDescent="0.2">
      <c r="A2958" s="1" t="s">
        <v>4260</v>
      </c>
      <c r="B2958" s="3" t="s">
        <v>4261</v>
      </c>
      <c r="C2958" s="18" t="s">
        <v>5500</v>
      </c>
      <c r="D2958" s="15">
        <v>2017</v>
      </c>
      <c r="E2958" s="52" t="s">
        <v>7752</v>
      </c>
      <c r="F2958" s="54" t="s">
        <v>7787</v>
      </c>
      <c r="G2958" s="40"/>
      <c r="H2958" s="40"/>
    </row>
    <row r="2959" spans="1:8" ht="30" x14ac:dyDescent="0.25">
      <c r="A2959" s="1" t="s">
        <v>5501</v>
      </c>
      <c r="B2959" s="3" t="s">
        <v>5502</v>
      </c>
      <c r="C2959" s="7" t="s">
        <v>5503</v>
      </c>
      <c r="D2959" s="15">
        <v>2017</v>
      </c>
      <c r="E2959" s="53" t="s">
        <v>7933</v>
      </c>
      <c r="F2959" s="54" t="s">
        <v>7927</v>
      </c>
      <c r="G2959" s="40"/>
      <c r="H2959" s="40"/>
    </row>
    <row r="2960" spans="1:8" ht="45" x14ac:dyDescent="0.2">
      <c r="A2960" s="1" t="s">
        <v>5504</v>
      </c>
      <c r="B2960" s="3" t="s">
        <v>5505</v>
      </c>
      <c r="C2960" s="18" t="s">
        <v>2687</v>
      </c>
      <c r="D2960" s="15">
        <v>2015</v>
      </c>
      <c r="E2960" s="52" t="s">
        <v>7799</v>
      </c>
      <c r="F2960" s="50" t="s">
        <v>7798</v>
      </c>
      <c r="G2960" s="40"/>
      <c r="H2960" s="40"/>
    </row>
    <row r="2961" spans="1:8" ht="45" x14ac:dyDescent="0.2">
      <c r="A2961" s="1" t="s">
        <v>5506</v>
      </c>
      <c r="B2961" s="3" t="s">
        <v>5507</v>
      </c>
      <c r="C2961" s="18" t="s">
        <v>5508</v>
      </c>
      <c r="D2961" s="15">
        <v>2015</v>
      </c>
      <c r="E2961" s="52" t="s">
        <v>7799</v>
      </c>
      <c r="F2961" s="50" t="s">
        <v>7798</v>
      </c>
      <c r="G2961" s="40"/>
      <c r="H2961" s="40"/>
    </row>
    <row r="2962" spans="1:8" ht="30" x14ac:dyDescent="0.2">
      <c r="A2962" s="1" t="s">
        <v>5509</v>
      </c>
      <c r="B2962" s="3" t="s">
        <v>5510</v>
      </c>
      <c r="C2962" s="18" t="s">
        <v>2754</v>
      </c>
      <c r="D2962" s="15">
        <v>2015</v>
      </c>
      <c r="E2962" s="52" t="s">
        <v>7799</v>
      </c>
      <c r="F2962" s="50" t="s">
        <v>7798</v>
      </c>
      <c r="G2962" s="40"/>
      <c r="H2962" s="40"/>
    </row>
    <row r="2963" spans="1:8" ht="15" x14ac:dyDescent="0.2">
      <c r="A2963" s="1" t="s">
        <v>5511</v>
      </c>
      <c r="B2963" s="3" t="s">
        <v>5512</v>
      </c>
      <c r="C2963" s="18" t="s">
        <v>2656</v>
      </c>
      <c r="D2963" s="15">
        <v>2015</v>
      </c>
      <c r="E2963" s="52" t="s">
        <v>7799</v>
      </c>
      <c r="F2963" s="50" t="s">
        <v>7798</v>
      </c>
      <c r="G2963" s="40"/>
      <c r="H2963" s="40"/>
    </row>
    <row r="2964" spans="1:8" ht="30" x14ac:dyDescent="0.2">
      <c r="A2964" s="1" t="s">
        <v>5513</v>
      </c>
      <c r="B2964" s="3" t="s">
        <v>5514</v>
      </c>
      <c r="C2964" s="18" t="s">
        <v>2598</v>
      </c>
      <c r="D2964" s="15">
        <v>2015</v>
      </c>
      <c r="E2964" s="52" t="s">
        <v>7799</v>
      </c>
      <c r="F2964" s="50" t="s">
        <v>7798</v>
      </c>
      <c r="G2964" s="40"/>
      <c r="H2964" s="40"/>
    </row>
    <row r="2965" spans="1:8" ht="30" x14ac:dyDescent="0.2">
      <c r="A2965" s="1" t="s">
        <v>5515</v>
      </c>
      <c r="B2965" s="3" t="s">
        <v>5516</v>
      </c>
      <c r="C2965" s="18" t="s">
        <v>2588</v>
      </c>
      <c r="D2965" s="15">
        <v>2015</v>
      </c>
      <c r="E2965" s="52" t="s">
        <v>7799</v>
      </c>
      <c r="F2965" s="50" t="s">
        <v>7798</v>
      </c>
      <c r="G2965" s="40"/>
      <c r="H2965" s="40"/>
    </row>
    <row r="2966" spans="1:8" ht="45" x14ac:dyDescent="0.2">
      <c r="A2966" s="1" t="s">
        <v>5517</v>
      </c>
      <c r="B2966" s="3" t="s">
        <v>5518</v>
      </c>
      <c r="C2966" s="18" t="s">
        <v>5519</v>
      </c>
      <c r="D2966" s="15">
        <v>2015</v>
      </c>
      <c r="E2966" s="52" t="s">
        <v>7799</v>
      </c>
      <c r="F2966" s="50" t="s">
        <v>7798</v>
      </c>
      <c r="G2966" s="40"/>
      <c r="H2966" s="40"/>
    </row>
    <row r="2967" spans="1:8" ht="30" x14ac:dyDescent="0.2">
      <c r="A2967" s="1" t="s">
        <v>5520</v>
      </c>
      <c r="B2967" s="3" t="s">
        <v>5521</v>
      </c>
      <c r="C2967" s="18" t="s">
        <v>2593</v>
      </c>
      <c r="D2967" s="15">
        <v>2015</v>
      </c>
      <c r="E2967" s="52" t="s">
        <v>7799</v>
      </c>
      <c r="F2967" s="50" t="s">
        <v>7798</v>
      </c>
      <c r="G2967" s="40"/>
      <c r="H2967" s="40"/>
    </row>
    <row r="2968" spans="1:8" ht="15" x14ac:dyDescent="0.2">
      <c r="A2968" s="1" t="s">
        <v>3633</v>
      </c>
      <c r="B2968" s="3" t="s">
        <v>5522</v>
      </c>
      <c r="C2968" s="18" t="s">
        <v>1730</v>
      </c>
      <c r="D2968" s="15">
        <v>2015</v>
      </c>
      <c r="E2968" s="52" t="s">
        <v>7799</v>
      </c>
      <c r="F2968" s="50" t="s">
        <v>7798</v>
      </c>
      <c r="G2968" s="40"/>
      <c r="H2968" s="40"/>
    </row>
    <row r="2969" spans="1:8" ht="15" x14ac:dyDescent="0.2">
      <c r="A2969" s="1" t="s">
        <v>5523</v>
      </c>
      <c r="B2969" s="3" t="s">
        <v>5524</v>
      </c>
      <c r="C2969" s="18" t="s">
        <v>5525</v>
      </c>
      <c r="D2969" s="15">
        <v>2015</v>
      </c>
      <c r="E2969" s="52" t="s">
        <v>7799</v>
      </c>
      <c r="F2969" s="50" t="s">
        <v>7798</v>
      </c>
      <c r="G2969" s="40"/>
      <c r="H2969" s="40"/>
    </row>
    <row r="2970" spans="1:8" ht="30" x14ac:dyDescent="0.2">
      <c r="A2970" s="1" t="s">
        <v>5526</v>
      </c>
      <c r="B2970" s="3" t="s">
        <v>5527</v>
      </c>
      <c r="C2970" s="18" t="s">
        <v>2615</v>
      </c>
      <c r="D2970" s="15">
        <v>2015</v>
      </c>
      <c r="E2970" s="52" t="s">
        <v>7799</v>
      </c>
      <c r="F2970" s="50" t="s">
        <v>7798</v>
      </c>
      <c r="G2970" s="40"/>
      <c r="H2970" s="40"/>
    </row>
    <row r="2971" spans="1:8" ht="15" x14ac:dyDescent="0.2">
      <c r="A2971" s="1" t="s">
        <v>5528</v>
      </c>
      <c r="B2971" s="3" t="s">
        <v>5529</v>
      </c>
      <c r="C2971" s="18" t="s">
        <v>5530</v>
      </c>
      <c r="D2971" s="15">
        <v>2015</v>
      </c>
      <c r="E2971" s="52" t="s">
        <v>7799</v>
      </c>
      <c r="F2971" s="50" t="s">
        <v>7798</v>
      </c>
      <c r="G2971" s="40"/>
      <c r="H2971" s="40"/>
    </row>
    <row r="2972" spans="1:8" ht="45" x14ac:dyDescent="0.2">
      <c r="A2972" s="1" t="s">
        <v>5531</v>
      </c>
      <c r="B2972" s="3" t="s">
        <v>5532</v>
      </c>
      <c r="C2972" s="18" t="s">
        <v>2799</v>
      </c>
      <c r="D2972" s="15">
        <v>2015</v>
      </c>
      <c r="E2972" s="52" t="s">
        <v>7799</v>
      </c>
      <c r="F2972" s="50" t="s">
        <v>7798</v>
      </c>
      <c r="G2972" s="40"/>
      <c r="H2972" s="40"/>
    </row>
    <row r="2973" spans="1:8" ht="15" x14ac:dyDescent="0.2">
      <c r="A2973" s="1" t="s">
        <v>5533</v>
      </c>
      <c r="B2973" s="3" t="s">
        <v>5534</v>
      </c>
      <c r="C2973" s="18" t="s">
        <v>5535</v>
      </c>
      <c r="D2973" s="15">
        <v>2015</v>
      </c>
      <c r="E2973" s="52" t="s">
        <v>7799</v>
      </c>
      <c r="F2973" s="50" t="s">
        <v>7798</v>
      </c>
      <c r="G2973" s="40"/>
      <c r="H2973" s="40"/>
    </row>
    <row r="2974" spans="1:8" ht="30" x14ac:dyDescent="0.2">
      <c r="A2974" s="1" t="s">
        <v>2605</v>
      </c>
      <c r="B2974" s="3" t="s">
        <v>5536</v>
      </c>
      <c r="C2974" s="18" t="s">
        <v>2607</v>
      </c>
      <c r="D2974" s="15">
        <v>2015</v>
      </c>
      <c r="E2974" s="52" t="s">
        <v>7799</v>
      </c>
      <c r="F2974" s="50" t="s">
        <v>7798</v>
      </c>
      <c r="G2974" s="40"/>
      <c r="H2974" s="40"/>
    </row>
    <row r="2975" spans="1:8" ht="30" x14ac:dyDescent="0.2">
      <c r="A2975" s="1" t="s">
        <v>5537</v>
      </c>
      <c r="B2975" s="3" t="s">
        <v>5538</v>
      </c>
      <c r="C2975" s="18" t="s">
        <v>2612</v>
      </c>
      <c r="D2975" s="15">
        <v>2015</v>
      </c>
      <c r="E2975" s="52" t="s">
        <v>7799</v>
      </c>
      <c r="F2975" s="50" t="s">
        <v>7798</v>
      </c>
      <c r="G2975" s="40"/>
      <c r="H2975" s="40"/>
    </row>
    <row r="2976" spans="1:8" ht="30" x14ac:dyDescent="0.2">
      <c r="A2976" s="1" t="s">
        <v>5539</v>
      </c>
      <c r="B2976" s="3" t="s">
        <v>5540</v>
      </c>
      <c r="C2976" s="18" t="s">
        <v>2615</v>
      </c>
      <c r="D2976" s="15">
        <v>2015</v>
      </c>
      <c r="E2976" s="52" t="s">
        <v>7799</v>
      </c>
      <c r="F2976" s="50" t="s">
        <v>7798</v>
      </c>
      <c r="G2976" s="40"/>
      <c r="H2976" s="40"/>
    </row>
    <row r="2977" spans="1:8" ht="30" x14ac:dyDescent="0.2">
      <c r="A2977" s="1" t="s">
        <v>5541</v>
      </c>
      <c r="B2977" s="3" t="s">
        <v>5542</v>
      </c>
      <c r="C2977" s="18" t="s">
        <v>2625</v>
      </c>
      <c r="D2977" s="15">
        <v>2015</v>
      </c>
      <c r="E2977" s="52" t="s">
        <v>7799</v>
      </c>
      <c r="F2977" s="50" t="s">
        <v>7798</v>
      </c>
      <c r="G2977" s="40"/>
      <c r="H2977" s="40"/>
    </row>
    <row r="2978" spans="1:8" ht="30" x14ac:dyDescent="0.2">
      <c r="A2978" s="1" t="s">
        <v>5543</v>
      </c>
      <c r="B2978" s="3" t="s">
        <v>5544</v>
      </c>
      <c r="C2978" s="18" t="s">
        <v>2630</v>
      </c>
      <c r="D2978" s="15">
        <v>2015</v>
      </c>
      <c r="E2978" s="52" t="s">
        <v>7799</v>
      </c>
      <c r="F2978" s="50" t="s">
        <v>7798</v>
      </c>
      <c r="G2978" s="40"/>
      <c r="H2978" s="40"/>
    </row>
    <row r="2979" spans="1:8" ht="30" x14ac:dyDescent="0.2">
      <c r="A2979" s="1" t="s">
        <v>4150</v>
      </c>
      <c r="B2979" s="3" t="s">
        <v>5545</v>
      </c>
      <c r="C2979" s="18" t="s">
        <v>5546</v>
      </c>
      <c r="D2979" s="15">
        <v>2015</v>
      </c>
      <c r="E2979" s="52" t="s">
        <v>7799</v>
      </c>
      <c r="F2979" s="50" t="s">
        <v>7798</v>
      </c>
      <c r="G2979" s="40"/>
      <c r="H2979" s="40"/>
    </row>
    <row r="2980" spans="1:8" ht="15" x14ac:dyDescent="0.2">
      <c r="A2980" s="1" t="s">
        <v>4153</v>
      </c>
      <c r="B2980" s="3" t="s">
        <v>5547</v>
      </c>
      <c r="C2980" s="18" t="s">
        <v>2672</v>
      </c>
      <c r="D2980" s="15">
        <v>2015</v>
      </c>
      <c r="E2980" s="52" t="s">
        <v>7799</v>
      </c>
      <c r="F2980" s="50" t="s">
        <v>7798</v>
      </c>
      <c r="G2980" s="40"/>
      <c r="H2980" s="40"/>
    </row>
    <row r="2981" spans="1:8" ht="30" x14ac:dyDescent="0.2">
      <c r="A2981" s="1" t="s">
        <v>4155</v>
      </c>
      <c r="B2981" s="3" t="s">
        <v>5548</v>
      </c>
      <c r="C2981" s="18" t="s">
        <v>2675</v>
      </c>
      <c r="D2981" s="15">
        <v>2015</v>
      </c>
      <c r="E2981" s="52" t="s">
        <v>7799</v>
      </c>
      <c r="F2981" s="50" t="s">
        <v>7798</v>
      </c>
      <c r="G2981" s="40"/>
      <c r="H2981" s="40"/>
    </row>
    <row r="2982" spans="1:8" ht="15" x14ac:dyDescent="0.2">
      <c r="A2982" s="1" t="s">
        <v>4157</v>
      </c>
      <c r="B2982" s="3" t="s">
        <v>5549</v>
      </c>
      <c r="C2982" s="17" t="s">
        <v>2618</v>
      </c>
      <c r="D2982" s="15">
        <v>2015</v>
      </c>
      <c r="E2982" s="52" t="s">
        <v>7799</v>
      </c>
      <c r="F2982" s="50" t="s">
        <v>7798</v>
      </c>
      <c r="G2982" s="40"/>
      <c r="H2982" s="40"/>
    </row>
    <row r="2983" spans="1:8" ht="45" x14ac:dyDescent="0.2">
      <c r="A2983" s="1" t="s">
        <v>5550</v>
      </c>
      <c r="B2983" s="3" t="s">
        <v>5551</v>
      </c>
      <c r="C2983" s="18" t="s">
        <v>2585</v>
      </c>
      <c r="D2983" s="15">
        <v>2015</v>
      </c>
      <c r="E2983" s="52" t="s">
        <v>7799</v>
      </c>
      <c r="F2983" s="50" t="s">
        <v>7798</v>
      </c>
      <c r="G2983" s="40"/>
      <c r="H2983" s="40"/>
    </row>
    <row r="2984" spans="1:8" ht="30" x14ac:dyDescent="0.2">
      <c r="A2984" s="1" t="s">
        <v>4148</v>
      </c>
      <c r="B2984" s="3" t="s">
        <v>5552</v>
      </c>
      <c r="C2984" s="18" t="s">
        <v>2681</v>
      </c>
      <c r="D2984" s="15">
        <v>2015</v>
      </c>
      <c r="E2984" s="52" t="s">
        <v>7799</v>
      </c>
      <c r="F2984" s="50" t="s">
        <v>7798</v>
      </c>
      <c r="G2984" s="40"/>
      <c r="H2984" s="40"/>
    </row>
    <row r="2985" spans="1:8" ht="30" x14ac:dyDescent="0.2">
      <c r="A2985" s="1" t="s">
        <v>1360</v>
      </c>
      <c r="B2985" s="3" t="s">
        <v>5553</v>
      </c>
      <c r="C2985" s="18" t="s">
        <v>2678</v>
      </c>
      <c r="D2985" s="15">
        <v>2015</v>
      </c>
      <c r="E2985" s="52" t="s">
        <v>7799</v>
      </c>
      <c r="F2985" s="50" t="s">
        <v>7798</v>
      </c>
      <c r="G2985" s="40"/>
      <c r="H2985" s="40"/>
    </row>
    <row r="2986" spans="1:8" ht="30" x14ac:dyDescent="0.2">
      <c r="A2986" s="1" t="s">
        <v>154</v>
      </c>
      <c r="B2986" s="3" t="s">
        <v>5554</v>
      </c>
      <c r="C2986" s="18" t="s">
        <v>68</v>
      </c>
      <c r="D2986" s="15">
        <v>2017</v>
      </c>
      <c r="E2986" s="52" t="s">
        <v>7799</v>
      </c>
      <c r="F2986" s="54" t="s">
        <v>7889</v>
      </c>
      <c r="G2986" s="40"/>
      <c r="H2986" s="40"/>
    </row>
    <row r="2987" spans="1:8" ht="30" x14ac:dyDescent="0.2">
      <c r="A2987" s="1" t="s">
        <v>1791</v>
      </c>
      <c r="B2987" s="3" t="s">
        <v>5555</v>
      </c>
      <c r="C2987" s="18" t="s">
        <v>5556</v>
      </c>
      <c r="D2987" s="15">
        <v>2017</v>
      </c>
      <c r="E2987" s="52" t="s">
        <v>7815</v>
      </c>
      <c r="F2987" s="54" t="s">
        <v>7814</v>
      </c>
      <c r="G2987" s="40"/>
      <c r="H2987" s="40"/>
    </row>
    <row r="2988" spans="1:8" ht="30" x14ac:dyDescent="0.2">
      <c r="A2988" s="1" t="s">
        <v>5557</v>
      </c>
      <c r="B2988" s="3" t="s">
        <v>5558</v>
      </c>
      <c r="C2988" s="18" t="s">
        <v>2604</v>
      </c>
      <c r="D2988" s="15">
        <v>2017</v>
      </c>
      <c r="E2988" s="52" t="s">
        <v>7823</v>
      </c>
      <c r="F2988" s="54" t="s">
        <v>7822</v>
      </c>
      <c r="G2988" s="40"/>
      <c r="H2988" s="40"/>
    </row>
    <row r="2989" spans="1:8" ht="30" x14ac:dyDescent="0.2">
      <c r="A2989" s="1" t="s">
        <v>5559</v>
      </c>
      <c r="B2989" s="3" t="s">
        <v>5560</v>
      </c>
      <c r="C2989" s="18" t="s">
        <v>2638</v>
      </c>
      <c r="D2989" s="15">
        <v>2017</v>
      </c>
      <c r="E2989" s="52" t="s">
        <v>7823</v>
      </c>
      <c r="F2989" s="54" t="s">
        <v>7822</v>
      </c>
      <c r="G2989" s="40"/>
      <c r="H2989" s="40"/>
    </row>
    <row r="2990" spans="1:8" ht="30" x14ac:dyDescent="0.2">
      <c r="A2990" s="1" t="s">
        <v>5561</v>
      </c>
      <c r="B2990" s="3" t="s">
        <v>5562</v>
      </c>
      <c r="C2990" s="18" t="s">
        <v>5563</v>
      </c>
      <c r="D2990" s="15">
        <v>2017</v>
      </c>
      <c r="E2990" s="52" t="s">
        <v>7823</v>
      </c>
      <c r="F2990" s="54" t="s">
        <v>7822</v>
      </c>
      <c r="G2990" s="40"/>
      <c r="H2990" s="40"/>
    </row>
    <row r="2991" spans="1:8" ht="30" x14ac:dyDescent="0.2">
      <c r="A2991" s="1" t="s">
        <v>5564</v>
      </c>
      <c r="B2991" s="3" t="s">
        <v>5565</v>
      </c>
      <c r="C2991" s="18" t="s">
        <v>2612</v>
      </c>
      <c r="D2991" s="15">
        <v>2017</v>
      </c>
      <c r="E2991" s="52" t="s">
        <v>7823</v>
      </c>
      <c r="F2991" s="54" t="s">
        <v>7822</v>
      </c>
      <c r="G2991" s="40"/>
      <c r="H2991" s="40"/>
    </row>
    <row r="2992" spans="1:8" ht="30" x14ac:dyDescent="0.2">
      <c r="A2992" s="1" t="s">
        <v>22</v>
      </c>
      <c r="B2992" s="3" t="s">
        <v>5566</v>
      </c>
      <c r="C2992" s="18" t="s">
        <v>68</v>
      </c>
      <c r="D2992" s="15">
        <v>2017</v>
      </c>
      <c r="E2992" s="52" t="s">
        <v>7823</v>
      </c>
      <c r="F2992" s="54" t="s">
        <v>7889</v>
      </c>
      <c r="G2992" s="40"/>
      <c r="H2992" s="40"/>
    </row>
    <row r="2993" spans="1:8" ht="30" x14ac:dyDescent="0.2">
      <c r="A2993" s="1" t="s">
        <v>5567</v>
      </c>
      <c r="B2993" s="3" t="s">
        <v>5568</v>
      </c>
      <c r="C2993" s="18" t="s">
        <v>5569</v>
      </c>
      <c r="D2993" s="15">
        <v>2017</v>
      </c>
      <c r="E2993" s="52" t="s">
        <v>7823</v>
      </c>
      <c r="F2993" s="54" t="s">
        <v>7822</v>
      </c>
      <c r="G2993" s="40"/>
      <c r="H2993" s="40"/>
    </row>
    <row r="2994" spans="1:8" ht="30" x14ac:dyDescent="0.2">
      <c r="A2994" s="1" t="s">
        <v>5570</v>
      </c>
      <c r="B2994" s="3" t="s">
        <v>5571</v>
      </c>
      <c r="C2994" s="18" t="s">
        <v>1434</v>
      </c>
      <c r="D2994" s="15">
        <v>2017</v>
      </c>
      <c r="E2994" s="52" t="s">
        <v>7823</v>
      </c>
      <c r="F2994" s="54" t="s">
        <v>7822</v>
      </c>
      <c r="G2994" s="40"/>
      <c r="H2994" s="40"/>
    </row>
    <row r="2995" spans="1:8" ht="30" x14ac:dyDescent="0.2">
      <c r="A2995" s="1" t="s">
        <v>5572</v>
      </c>
      <c r="B2995" s="3" t="s">
        <v>5573</v>
      </c>
      <c r="C2995" s="18" t="s">
        <v>2647</v>
      </c>
      <c r="D2995" s="15">
        <v>2017</v>
      </c>
      <c r="E2995" s="52" t="s">
        <v>7823</v>
      </c>
      <c r="F2995" s="54" t="s">
        <v>7822</v>
      </c>
      <c r="G2995" s="40"/>
      <c r="H2995" s="40"/>
    </row>
    <row r="2996" spans="1:8" ht="30" x14ac:dyDescent="0.2">
      <c r="A2996" s="1" t="s">
        <v>7408</v>
      </c>
      <c r="B2996" s="3" t="s">
        <v>5574</v>
      </c>
      <c r="C2996" s="18" t="s">
        <v>2644</v>
      </c>
      <c r="D2996" s="15">
        <v>2017</v>
      </c>
      <c r="E2996" s="52" t="s">
        <v>7823</v>
      </c>
      <c r="F2996" s="54" t="s">
        <v>7822</v>
      </c>
      <c r="G2996" s="40"/>
      <c r="H2996" s="40"/>
    </row>
    <row r="2997" spans="1:8" ht="30" x14ac:dyDescent="0.25">
      <c r="A2997" s="13" t="s">
        <v>2781</v>
      </c>
      <c r="B2997" s="3" t="s">
        <v>4325</v>
      </c>
      <c r="C2997" s="32" t="s">
        <v>4326</v>
      </c>
      <c r="D2997" s="15">
        <v>2015</v>
      </c>
      <c r="E2997" s="52" t="s">
        <v>7905</v>
      </c>
      <c r="F2997" s="58" t="s">
        <v>7906</v>
      </c>
      <c r="G2997" s="44" t="s">
        <v>7701</v>
      </c>
      <c r="H2997" s="44"/>
    </row>
    <row r="2998" spans="1:8" ht="45" x14ac:dyDescent="0.25">
      <c r="A2998" s="13" t="s">
        <v>4327</v>
      </c>
      <c r="B2998" s="3" t="s">
        <v>4328</v>
      </c>
      <c r="C2998" s="32" t="s">
        <v>4329</v>
      </c>
      <c r="D2998" s="15">
        <v>2015</v>
      </c>
      <c r="E2998" s="52" t="s">
        <v>7905</v>
      </c>
      <c r="F2998" s="58" t="s">
        <v>7906</v>
      </c>
      <c r="G2998" s="44"/>
      <c r="H2998" s="44"/>
    </row>
    <row r="2999" spans="1:8" ht="30" x14ac:dyDescent="0.25">
      <c r="A2999" s="13" t="s">
        <v>1443</v>
      </c>
      <c r="B2999" s="3" t="s">
        <v>1444</v>
      </c>
      <c r="C2999" s="32" t="s">
        <v>15</v>
      </c>
      <c r="D2999" s="15">
        <v>2015</v>
      </c>
      <c r="E2999" s="52" t="s">
        <v>7905</v>
      </c>
      <c r="F2999" s="58" t="s">
        <v>7906</v>
      </c>
      <c r="G2999" s="44"/>
      <c r="H2999" s="44"/>
    </row>
    <row r="3000" spans="1:8" ht="30" x14ac:dyDescent="0.25">
      <c r="A3000" s="13" t="s">
        <v>5575</v>
      </c>
      <c r="B3000" s="3" t="s">
        <v>4347</v>
      </c>
      <c r="C3000" s="32" t="s">
        <v>4348</v>
      </c>
      <c r="D3000" s="15">
        <v>2015</v>
      </c>
      <c r="E3000" s="52" t="s">
        <v>7905</v>
      </c>
      <c r="F3000" s="58" t="s">
        <v>7906</v>
      </c>
      <c r="G3000" s="44"/>
      <c r="H3000" s="44"/>
    </row>
    <row r="3001" spans="1:8" ht="45" x14ac:dyDescent="0.25">
      <c r="A3001" s="13" t="s">
        <v>5576</v>
      </c>
      <c r="B3001" s="3" t="s">
        <v>5577</v>
      </c>
      <c r="C3001" s="32" t="s">
        <v>5578</v>
      </c>
      <c r="D3001" s="15">
        <v>2015</v>
      </c>
      <c r="E3001" s="52" t="s">
        <v>7905</v>
      </c>
      <c r="F3001" s="58" t="s">
        <v>7906</v>
      </c>
      <c r="G3001" s="44"/>
      <c r="H3001" s="44"/>
    </row>
    <row r="3002" spans="1:8" ht="45" x14ac:dyDescent="0.25">
      <c r="A3002" s="13" t="s">
        <v>5579</v>
      </c>
      <c r="B3002" s="3" t="s">
        <v>5580</v>
      </c>
      <c r="C3002" s="32" t="s">
        <v>5581</v>
      </c>
      <c r="D3002" s="15">
        <v>2015</v>
      </c>
      <c r="E3002" s="52" t="s">
        <v>7905</v>
      </c>
      <c r="F3002" s="58" t="s">
        <v>7906</v>
      </c>
      <c r="G3002" s="44"/>
      <c r="H3002" s="44"/>
    </row>
    <row r="3003" spans="1:8" ht="45" x14ac:dyDescent="0.25">
      <c r="A3003" s="13" t="s">
        <v>4405</v>
      </c>
      <c r="B3003" s="3" t="s">
        <v>5582</v>
      </c>
      <c r="C3003" s="32" t="s">
        <v>138</v>
      </c>
      <c r="D3003" s="15">
        <v>2015</v>
      </c>
      <c r="E3003" s="52" t="s">
        <v>7905</v>
      </c>
      <c r="F3003" s="58" t="s">
        <v>7906</v>
      </c>
      <c r="G3003" s="44"/>
      <c r="H3003" s="44"/>
    </row>
    <row r="3004" spans="1:8" ht="30" x14ac:dyDescent="0.25">
      <c r="A3004" s="13" t="s">
        <v>5583</v>
      </c>
      <c r="B3004" s="3" t="s">
        <v>5584</v>
      </c>
      <c r="C3004" s="32" t="s">
        <v>5585</v>
      </c>
      <c r="D3004" s="15">
        <v>2015</v>
      </c>
      <c r="E3004" s="52" t="s">
        <v>7905</v>
      </c>
      <c r="F3004" s="58" t="s">
        <v>7906</v>
      </c>
      <c r="G3004" s="44"/>
      <c r="H3004" s="44"/>
    </row>
    <row r="3005" spans="1:8" ht="60" x14ac:dyDescent="0.25">
      <c r="A3005" s="13" t="s">
        <v>4340</v>
      </c>
      <c r="B3005" s="3" t="s">
        <v>5586</v>
      </c>
      <c r="C3005" s="32" t="s">
        <v>4341</v>
      </c>
      <c r="D3005" s="15">
        <v>2015</v>
      </c>
      <c r="E3005" s="52" t="s">
        <v>7905</v>
      </c>
      <c r="F3005" s="58" t="s">
        <v>7906</v>
      </c>
      <c r="G3005" s="44"/>
      <c r="H3005" s="44"/>
    </row>
    <row r="3006" spans="1:8" ht="60" x14ac:dyDescent="0.25">
      <c r="A3006" s="13" t="s">
        <v>5587</v>
      </c>
      <c r="B3006" s="3" t="s">
        <v>4342</v>
      </c>
      <c r="C3006" s="32" t="s">
        <v>4410</v>
      </c>
      <c r="D3006" s="15">
        <v>2015</v>
      </c>
      <c r="E3006" s="52" t="s">
        <v>7905</v>
      </c>
      <c r="F3006" s="58" t="s">
        <v>7906</v>
      </c>
      <c r="G3006" s="44"/>
      <c r="H3006" s="44"/>
    </row>
    <row r="3007" spans="1:8" ht="30" x14ac:dyDescent="0.25">
      <c r="A3007" s="13" t="s">
        <v>5588</v>
      </c>
      <c r="B3007" s="3" t="s">
        <v>5589</v>
      </c>
      <c r="C3007" s="32" t="s">
        <v>5590</v>
      </c>
      <c r="D3007" s="15">
        <v>2015</v>
      </c>
      <c r="E3007" s="52" t="s">
        <v>7905</v>
      </c>
      <c r="F3007" s="58" t="s">
        <v>7906</v>
      </c>
      <c r="G3007" s="44"/>
      <c r="H3007" s="44"/>
    </row>
    <row r="3008" spans="1:8" ht="45" x14ac:dyDescent="0.25">
      <c r="A3008" s="13" t="s">
        <v>5591</v>
      </c>
      <c r="B3008" s="3" t="s">
        <v>4336</v>
      </c>
      <c r="C3008" s="18" t="s">
        <v>4446</v>
      </c>
      <c r="D3008" s="15">
        <v>2015</v>
      </c>
      <c r="E3008" s="52" t="s">
        <v>7905</v>
      </c>
      <c r="F3008" s="58" t="s">
        <v>7906</v>
      </c>
      <c r="G3008" s="44"/>
      <c r="H3008" s="44"/>
    </row>
    <row r="3009" spans="1:8" ht="45" x14ac:dyDescent="0.25">
      <c r="A3009" s="13" t="s">
        <v>5592</v>
      </c>
      <c r="B3009" s="3" t="s">
        <v>5593</v>
      </c>
      <c r="C3009" s="32" t="s">
        <v>44</v>
      </c>
      <c r="D3009" s="15">
        <v>2017</v>
      </c>
      <c r="E3009" s="53" t="s">
        <v>7907</v>
      </c>
      <c r="F3009" s="54" t="s">
        <v>7908</v>
      </c>
      <c r="G3009" s="44"/>
      <c r="H3009" s="44"/>
    </row>
    <row r="3010" spans="1:8" ht="45" x14ac:dyDescent="0.25">
      <c r="A3010" s="13" t="s">
        <v>5594</v>
      </c>
      <c r="B3010" s="3" t="s">
        <v>5595</v>
      </c>
      <c r="C3010" s="32" t="s">
        <v>4329</v>
      </c>
      <c r="D3010" s="15">
        <v>2017</v>
      </c>
      <c r="E3010" s="53" t="s">
        <v>7907</v>
      </c>
      <c r="F3010" s="54" t="s">
        <v>7908</v>
      </c>
      <c r="G3010" s="44"/>
      <c r="H3010" s="44"/>
    </row>
    <row r="3011" spans="1:8" ht="30" x14ac:dyDescent="0.25">
      <c r="A3011" s="13" t="s">
        <v>5596</v>
      </c>
      <c r="B3011" s="3" t="s">
        <v>5597</v>
      </c>
      <c r="C3011" s="32" t="s">
        <v>41</v>
      </c>
      <c r="D3011" s="15">
        <v>2017</v>
      </c>
      <c r="E3011" s="53" t="s">
        <v>7907</v>
      </c>
      <c r="F3011" s="54" t="s">
        <v>7908</v>
      </c>
      <c r="G3011" s="44"/>
      <c r="H3011" s="44"/>
    </row>
    <row r="3012" spans="1:8" ht="45" x14ac:dyDescent="0.25">
      <c r="A3012" s="13" t="s">
        <v>157</v>
      </c>
      <c r="B3012" s="3" t="s">
        <v>5598</v>
      </c>
      <c r="C3012" s="32" t="s">
        <v>159</v>
      </c>
      <c r="D3012" s="15">
        <v>2017</v>
      </c>
      <c r="E3012" s="53" t="s">
        <v>7907</v>
      </c>
      <c r="F3012" s="54" t="s">
        <v>7908</v>
      </c>
      <c r="G3012" s="44"/>
      <c r="H3012" s="44"/>
    </row>
    <row r="3013" spans="1:8" ht="30" x14ac:dyDescent="0.25">
      <c r="A3013" s="13" t="s">
        <v>5599</v>
      </c>
      <c r="B3013" s="3" t="s">
        <v>5600</v>
      </c>
      <c r="C3013" s="32" t="s">
        <v>121</v>
      </c>
      <c r="D3013" s="15">
        <v>2017</v>
      </c>
      <c r="E3013" s="53" t="s">
        <v>7907</v>
      </c>
      <c r="F3013" s="54" t="s">
        <v>7908</v>
      </c>
      <c r="G3013" s="44"/>
      <c r="H3013" s="44"/>
    </row>
    <row r="3014" spans="1:8" ht="30" x14ac:dyDescent="0.25">
      <c r="A3014" s="13" t="s">
        <v>5601</v>
      </c>
      <c r="B3014" s="3" t="s">
        <v>5602</v>
      </c>
      <c r="C3014" s="32" t="s">
        <v>5603</v>
      </c>
      <c r="D3014" s="15">
        <v>2017</v>
      </c>
      <c r="E3014" s="53" t="s">
        <v>7907</v>
      </c>
      <c r="F3014" s="16"/>
      <c r="G3014" s="44"/>
      <c r="H3014" s="44"/>
    </row>
    <row r="3015" spans="1:8" ht="30" x14ac:dyDescent="0.25">
      <c r="A3015" s="13" t="s">
        <v>5604</v>
      </c>
      <c r="B3015" s="3" t="s">
        <v>5605</v>
      </c>
      <c r="C3015" s="18" t="s">
        <v>68</v>
      </c>
      <c r="D3015" s="15">
        <v>2018</v>
      </c>
      <c r="E3015" s="53" t="s">
        <v>7907</v>
      </c>
      <c r="F3015" s="58" t="s">
        <v>7890</v>
      </c>
      <c r="G3015" s="44"/>
      <c r="H3015" s="44"/>
    </row>
    <row r="3016" spans="1:8" ht="60" x14ac:dyDescent="0.25">
      <c r="A3016" s="13" t="s">
        <v>5606</v>
      </c>
      <c r="B3016" s="3" t="s">
        <v>5607</v>
      </c>
      <c r="C3016" s="32" t="s">
        <v>4358</v>
      </c>
      <c r="D3016" s="15">
        <v>2018</v>
      </c>
      <c r="E3016" s="53" t="s">
        <v>7909</v>
      </c>
      <c r="F3016" s="58" t="s">
        <v>7910</v>
      </c>
      <c r="G3016" s="44"/>
      <c r="H3016" s="44"/>
    </row>
    <row r="3017" spans="1:8" ht="45" x14ac:dyDescent="0.25">
      <c r="A3017" s="13" t="s">
        <v>2027</v>
      </c>
      <c r="B3017" s="3" t="s">
        <v>5608</v>
      </c>
      <c r="C3017" s="32" t="s">
        <v>3773</v>
      </c>
      <c r="D3017" s="15">
        <v>2018</v>
      </c>
      <c r="E3017" s="53" t="s">
        <v>7909</v>
      </c>
      <c r="F3017" s="58" t="s">
        <v>7910</v>
      </c>
      <c r="G3017" s="44"/>
      <c r="H3017" s="44"/>
    </row>
    <row r="3018" spans="1:8" ht="45" x14ac:dyDescent="0.25">
      <c r="A3018" s="13" t="s">
        <v>75</v>
      </c>
      <c r="B3018" s="3" t="s">
        <v>5609</v>
      </c>
      <c r="C3018" s="32" t="s">
        <v>77</v>
      </c>
      <c r="D3018" s="15">
        <v>2018</v>
      </c>
      <c r="E3018" s="53" t="s">
        <v>7909</v>
      </c>
      <c r="F3018" s="58" t="s">
        <v>7910</v>
      </c>
      <c r="G3018" s="44"/>
      <c r="H3018" s="44"/>
    </row>
    <row r="3019" spans="1:8" ht="30" x14ac:dyDescent="0.25">
      <c r="A3019" s="13" t="s">
        <v>5610</v>
      </c>
      <c r="B3019" s="3" t="s">
        <v>5611</v>
      </c>
      <c r="C3019" s="32" t="s">
        <v>47</v>
      </c>
      <c r="D3019" s="15">
        <v>2018</v>
      </c>
      <c r="E3019" s="53" t="s">
        <v>7909</v>
      </c>
      <c r="F3019" s="58" t="s">
        <v>7910</v>
      </c>
      <c r="G3019" s="44"/>
      <c r="H3019" s="44"/>
    </row>
    <row r="3020" spans="1:8" ht="30" x14ac:dyDescent="0.25">
      <c r="A3020" s="13" t="s">
        <v>5612</v>
      </c>
      <c r="B3020" s="3" t="s">
        <v>5613</v>
      </c>
      <c r="C3020" s="32" t="s">
        <v>5614</v>
      </c>
      <c r="D3020" s="15">
        <v>2018</v>
      </c>
      <c r="E3020" s="53" t="s">
        <v>7909</v>
      </c>
      <c r="F3020" s="58" t="s">
        <v>7910</v>
      </c>
      <c r="G3020" s="44"/>
      <c r="H3020" s="44"/>
    </row>
    <row r="3021" spans="1:8" ht="30" x14ac:dyDescent="0.25">
      <c r="A3021" s="13" t="s">
        <v>5615</v>
      </c>
      <c r="B3021" s="3" t="s">
        <v>5616</v>
      </c>
      <c r="C3021" s="32" t="s">
        <v>5603</v>
      </c>
      <c r="D3021" s="15">
        <v>2018</v>
      </c>
      <c r="E3021" s="53" t="s">
        <v>7909</v>
      </c>
      <c r="F3021" s="58" t="s">
        <v>7910</v>
      </c>
      <c r="G3021" s="44"/>
      <c r="H3021" s="44"/>
    </row>
    <row r="3022" spans="1:8" ht="30" x14ac:dyDescent="0.25">
      <c r="A3022" s="13" t="s">
        <v>128</v>
      </c>
      <c r="B3022" s="3" t="s">
        <v>5617</v>
      </c>
      <c r="C3022" s="32" t="s">
        <v>130</v>
      </c>
      <c r="D3022" s="15">
        <v>2015</v>
      </c>
      <c r="E3022" s="52" t="s">
        <v>7905</v>
      </c>
      <c r="F3022" s="74" t="s">
        <v>7906</v>
      </c>
      <c r="G3022" s="44"/>
      <c r="H3022" s="44"/>
    </row>
    <row r="3023" spans="1:8" ht="30" x14ac:dyDescent="0.25">
      <c r="A3023" s="13" t="s">
        <v>10</v>
      </c>
      <c r="B3023" s="3" t="s">
        <v>3147</v>
      </c>
      <c r="C3023" s="32" t="s">
        <v>12</v>
      </c>
      <c r="D3023" s="15">
        <v>2015</v>
      </c>
      <c r="E3023" s="53" t="s">
        <v>7909</v>
      </c>
      <c r="F3023" s="58" t="s">
        <v>7910</v>
      </c>
      <c r="G3023" s="44"/>
      <c r="H3023" s="44"/>
    </row>
    <row r="3024" spans="1:8" ht="45" x14ac:dyDescent="0.25">
      <c r="A3024" s="13" t="s">
        <v>4369</v>
      </c>
      <c r="B3024" s="3" t="s">
        <v>5618</v>
      </c>
      <c r="C3024" s="32" t="s">
        <v>4371</v>
      </c>
      <c r="D3024" s="15">
        <v>2015</v>
      </c>
      <c r="E3024" s="52" t="s">
        <v>7905</v>
      </c>
      <c r="F3024" s="74" t="s">
        <v>7906</v>
      </c>
      <c r="G3024" s="44"/>
      <c r="H3024" s="44"/>
    </row>
    <row r="3025" spans="1:8" ht="30" x14ac:dyDescent="0.25">
      <c r="A3025" s="13" t="s">
        <v>5619</v>
      </c>
      <c r="B3025" s="3" t="s">
        <v>5620</v>
      </c>
      <c r="C3025" s="32" t="s">
        <v>5621</v>
      </c>
      <c r="D3025" s="15">
        <v>2015</v>
      </c>
      <c r="E3025" s="52" t="s">
        <v>7905</v>
      </c>
      <c r="F3025" s="74" t="s">
        <v>7906</v>
      </c>
      <c r="G3025" s="44"/>
      <c r="H3025" s="44"/>
    </row>
    <row r="3026" spans="1:8" ht="30" x14ac:dyDescent="0.25">
      <c r="A3026" s="13" t="s">
        <v>5622</v>
      </c>
      <c r="B3026" s="3" t="s">
        <v>5623</v>
      </c>
      <c r="C3026" s="32" t="s">
        <v>5590</v>
      </c>
      <c r="D3026" s="15">
        <v>2015</v>
      </c>
      <c r="E3026" s="52" t="s">
        <v>7905</v>
      </c>
      <c r="F3026" s="74" t="s">
        <v>7906</v>
      </c>
      <c r="G3026" s="44"/>
      <c r="H3026" s="44"/>
    </row>
    <row r="3027" spans="1:8" ht="30" x14ac:dyDescent="0.25">
      <c r="A3027" s="13" t="s">
        <v>5624</v>
      </c>
      <c r="B3027" s="3" t="s">
        <v>5625</v>
      </c>
      <c r="C3027" s="18" t="s">
        <v>5626</v>
      </c>
      <c r="D3027" s="15">
        <v>2015</v>
      </c>
      <c r="E3027" s="52" t="s">
        <v>7905</v>
      </c>
      <c r="F3027" s="74" t="s">
        <v>7906</v>
      </c>
      <c r="G3027" s="44"/>
      <c r="H3027" s="44"/>
    </row>
    <row r="3028" spans="1:8" ht="30" x14ac:dyDescent="0.25">
      <c r="A3028" s="13" t="s">
        <v>1078</v>
      </c>
      <c r="B3028" s="3" t="s">
        <v>4379</v>
      </c>
      <c r="C3028" s="32" t="s">
        <v>35</v>
      </c>
      <c r="D3028" s="15">
        <v>2015</v>
      </c>
      <c r="E3028" s="52" t="s">
        <v>7905</v>
      </c>
      <c r="F3028" s="74" t="s">
        <v>7906</v>
      </c>
      <c r="G3028" s="44"/>
      <c r="H3028" s="44"/>
    </row>
    <row r="3029" spans="1:8" ht="45" x14ac:dyDescent="0.25">
      <c r="A3029" s="13" t="s">
        <v>5627</v>
      </c>
      <c r="B3029" s="3" t="s">
        <v>5628</v>
      </c>
      <c r="C3029" s="32" t="s">
        <v>118</v>
      </c>
      <c r="D3029" s="15">
        <v>2017</v>
      </c>
      <c r="E3029" s="53" t="s">
        <v>7907</v>
      </c>
      <c r="F3029" s="54" t="s">
        <v>7908</v>
      </c>
      <c r="G3029" s="44"/>
      <c r="H3029" s="44"/>
    </row>
    <row r="3030" spans="1:8" ht="30" x14ac:dyDescent="0.25">
      <c r="A3030" s="13" t="s">
        <v>5629</v>
      </c>
      <c r="B3030" s="3" t="s">
        <v>5630</v>
      </c>
      <c r="C3030" s="32" t="s">
        <v>38</v>
      </c>
      <c r="D3030" s="15">
        <v>2017</v>
      </c>
      <c r="E3030" s="53" t="s">
        <v>7907</v>
      </c>
      <c r="F3030" s="54" t="s">
        <v>7908</v>
      </c>
      <c r="G3030" s="44"/>
      <c r="H3030" s="44"/>
    </row>
    <row r="3031" spans="1:8" ht="45" x14ac:dyDescent="0.25">
      <c r="A3031" s="13" t="s">
        <v>5631</v>
      </c>
      <c r="B3031" s="3" t="s">
        <v>5632</v>
      </c>
      <c r="C3031" s="32" t="s">
        <v>2799</v>
      </c>
      <c r="D3031" s="15">
        <v>2017</v>
      </c>
      <c r="E3031" s="53" t="s">
        <v>7907</v>
      </c>
      <c r="F3031" s="54" t="s">
        <v>7908</v>
      </c>
      <c r="G3031" s="44"/>
      <c r="H3031" s="44"/>
    </row>
    <row r="3032" spans="1:8" ht="30" x14ac:dyDescent="0.25">
      <c r="A3032" s="13" t="s">
        <v>5633</v>
      </c>
      <c r="B3032" s="3" t="s">
        <v>5634</v>
      </c>
      <c r="C3032" s="32" t="s">
        <v>4374</v>
      </c>
      <c r="D3032" s="15">
        <v>2017</v>
      </c>
      <c r="E3032" s="53" t="s">
        <v>7907</v>
      </c>
      <c r="F3032" s="54" t="s">
        <v>7908</v>
      </c>
      <c r="G3032" s="44"/>
      <c r="H3032" s="44"/>
    </row>
    <row r="3033" spans="1:8" ht="45" x14ac:dyDescent="0.25">
      <c r="A3033" s="13" t="s">
        <v>5635</v>
      </c>
      <c r="B3033" s="3" t="s">
        <v>5636</v>
      </c>
      <c r="C3033" s="32" t="s">
        <v>142</v>
      </c>
      <c r="D3033" s="15">
        <v>2017</v>
      </c>
      <c r="E3033" s="53" t="s">
        <v>7907</v>
      </c>
      <c r="F3033" s="54" t="s">
        <v>7908</v>
      </c>
      <c r="G3033" s="44"/>
      <c r="H3033" s="44"/>
    </row>
    <row r="3034" spans="1:8" ht="30" x14ac:dyDescent="0.25">
      <c r="A3034" s="13" t="s">
        <v>5637</v>
      </c>
      <c r="B3034" s="3" t="s">
        <v>5638</v>
      </c>
      <c r="C3034" s="32" t="s">
        <v>130</v>
      </c>
      <c r="D3034" s="15">
        <v>2017</v>
      </c>
      <c r="E3034" s="53" t="s">
        <v>7907</v>
      </c>
      <c r="F3034" s="54" t="s">
        <v>7908</v>
      </c>
      <c r="G3034" s="44"/>
      <c r="H3034" s="44"/>
    </row>
    <row r="3035" spans="1:8" ht="30" x14ac:dyDescent="0.25">
      <c r="A3035" s="13" t="s">
        <v>5639</v>
      </c>
      <c r="B3035" s="3" t="s">
        <v>5640</v>
      </c>
      <c r="C3035" s="32" t="s">
        <v>5621</v>
      </c>
      <c r="D3035" s="15">
        <v>2017</v>
      </c>
      <c r="E3035" s="53" t="s">
        <v>7907</v>
      </c>
      <c r="F3035" s="54" t="s">
        <v>7908</v>
      </c>
      <c r="G3035" s="44"/>
      <c r="H3035" s="44"/>
    </row>
    <row r="3036" spans="1:8" ht="30" x14ac:dyDescent="0.25">
      <c r="A3036" s="13" t="s">
        <v>5641</v>
      </c>
      <c r="B3036" s="3" t="s">
        <v>5642</v>
      </c>
      <c r="C3036" s="32" t="s">
        <v>5643</v>
      </c>
      <c r="D3036" s="15">
        <v>2017</v>
      </c>
      <c r="E3036" s="53" t="s">
        <v>7907</v>
      </c>
      <c r="F3036" s="54" t="s">
        <v>7908</v>
      </c>
      <c r="G3036" s="44"/>
      <c r="H3036" s="44"/>
    </row>
    <row r="3037" spans="1:8" ht="15" x14ac:dyDescent="0.25">
      <c r="A3037" s="13" t="s">
        <v>5644</v>
      </c>
      <c r="B3037" s="3" t="s">
        <v>5645</v>
      </c>
      <c r="C3037" s="18" t="s">
        <v>50</v>
      </c>
      <c r="D3037" s="15">
        <v>2017</v>
      </c>
      <c r="E3037" s="53" t="s">
        <v>7907</v>
      </c>
      <c r="F3037" s="54" t="s">
        <v>7908</v>
      </c>
      <c r="G3037" s="44"/>
      <c r="H3037" s="44"/>
    </row>
    <row r="3038" spans="1:8" ht="30" x14ac:dyDescent="0.25">
      <c r="A3038" s="13" t="s">
        <v>5646</v>
      </c>
      <c r="B3038" s="3" t="s">
        <v>5647</v>
      </c>
      <c r="C3038" s="18" t="s">
        <v>920</v>
      </c>
      <c r="D3038" s="15">
        <v>2018</v>
      </c>
      <c r="E3038" s="53" t="s">
        <v>7907</v>
      </c>
      <c r="F3038" s="58" t="s">
        <v>7890</v>
      </c>
      <c r="G3038" s="44"/>
      <c r="H3038" s="44"/>
    </row>
    <row r="3039" spans="1:8" ht="30" x14ac:dyDescent="0.25">
      <c r="A3039" s="13" t="s">
        <v>72</v>
      </c>
      <c r="B3039" s="3" t="s">
        <v>5648</v>
      </c>
      <c r="C3039" s="32" t="s">
        <v>74</v>
      </c>
      <c r="D3039" s="15">
        <v>2018</v>
      </c>
      <c r="E3039" s="53" t="s">
        <v>7909</v>
      </c>
      <c r="F3039" s="58" t="s">
        <v>7910</v>
      </c>
      <c r="G3039" s="44"/>
      <c r="H3039" s="44"/>
    </row>
    <row r="3040" spans="1:8" ht="45" x14ac:dyDescent="0.25">
      <c r="A3040" s="13" t="s">
        <v>69</v>
      </c>
      <c r="B3040" s="3" t="s">
        <v>5649</v>
      </c>
      <c r="C3040" s="32" t="s">
        <v>71</v>
      </c>
      <c r="D3040" s="15">
        <v>2018</v>
      </c>
      <c r="E3040" s="53" t="s">
        <v>7909</v>
      </c>
      <c r="F3040" s="58" t="s">
        <v>7910</v>
      </c>
      <c r="G3040" s="44"/>
      <c r="H3040" s="44"/>
    </row>
    <row r="3041" spans="1:8" ht="45" x14ac:dyDescent="0.25">
      <c r="A3041" s="13" t="s">
        <v>5650</v>
      </c>
      <c r="B3041" s="3" t="s">
        <v>5651</v>
      </c>
      <c r="C3041" s="32" t="s">
        <v>159</v>
      </c>
      <c r="D3041" s="15">
        <v>2018</v>
      </c>
      <c r="E3041" s="53" t="s">
        <v>7909</v>
      </c>
      <c r="F3041" s="58" t="s">
        <v>7910</v>
      </c>
      <c r="G3041" s="44"/>
      <c r="H3041" s="44"/>
    </row>
    <row r="3042" spans="1:8" ht="30" x14ac:dyDescent="0.25">
      <c r="A3042" s="13" t="s">
        <v>6673</v>
      </c>
      <c r="B3042" s="3" t="s">
        <v>5652</v>
      </c>
      <c r="C3042" s="18" t="s">
        <v>7699</v>
      </c>
      <c r="D3042" s="15">
        <v>2018</v>
      </c>
      <c r="E3042" s="53" t="s">
        <v>7838</v>
      </c>
      <c r="F3042" s="58" t="s">
        <v>7837</v>
      </c>
      <c r="G3042" s="44"/>
      <c r="H3042" s="44"/>
    </row>
    <row r="3043" spans="1:8" ht="30" x14ac:dyDescent="0.25">
      <c r="A3043" s="13" t="s">
        <v>1506</v>
      </c>
      <c r="B3043" s="3" t="s">
        <v>5653</v>
      </c>
      <c r="C3043" s="18" t="s">
        <v>4399</v>
      </c>
      <c r="D3043" s="15">
        <v>2018</v>
      </c>
      <c r="E3043" s="53" t="s">
        <v>7909</v>
      </c>
      <c r="F3043" s="58" t="s">
        <v>7893</v>
      </c>
      <c r="G3043" s="44"/>
      <c r="H3043" s="44"/>
    </row>
    <row r="3044" spans="1:8" ht="30" x14ac:dyDescent="0.25">
      <c r="A3044" s="13" t="s">
        <v>5654</v>
      </c>
      <c r="B3044" s="3" t="s">
        <v>5655</v>
      </c>
      <c r="C3044" s="17" t="s">
        <v>5656</v>
      </c>
      <c r="D3044" s="15">
        <v>2018</v>
      </c>
      <c r="E3044" s="53" t="s">
        <v>7880</v>
      </c>
      <c r="F3044" s="58" t="s">
        <v>7881</v>
      </c>
      <c r="G3044" s="44"/>
      <c r="H3044" s="44"/>
    </row>
    <row r="3045" spans="1:8" ht="30" x14ac:dyDescent="0.25">
      <c r="A3045" s="13" t="s">
        <v>5657</v>
      </c>
      <c r="B3045" s="3" t="s">
        <v>5658</v>
      </c>
      <c r="C3045" s="17" t="s">
        <v>5659</v>
      </c>
      <c r="D3045" s="15">
        <v>2018</v>
      </c>
      <c r="E3045" s="53" t="s">
        <v>7880</v>
      </c>
      <c r="F3045" s="58" t="s">
        <v>7881</v>
      </c>
      <c r="G3045" s="44"/>
      <c r="H3045" s="44"/>
    </row>
    <row r="3046" spans="1:8" ht="30" x14ac:dyDescent="0.25">
      <c r="A3046" s="13" t="s">
        <v>4426</v>
      </c>
      <c r="B3046" s="3" t="s">
        <v>4427</v>
      </c>
      <c r="C3046" s="17" t="s">
        <v>5660</v>
      </c>
      <c r="D3046" s="15">
        <v>2018</v>
      </c>
      <c r="E3046" s="53" t="s">
        <v>7880</v>
      </c>
      <c r="F3046" s="58" t="s">
        <v>7881</v>
      </c>
      <c r="G3046" s="44"/>
      <c r="H3046" s="44"/>
    </row>
    <row r="3047" spans="1:8" ht="30" x14ac:dyDescent="0.25">
      <c r="A3047" s="13" t="s">
        <v>5661</v>
      </c>
      <c r="B3047" s="3" t="s">
        <v>5662</v>
      </c>
      <c r="C3047" s="17" t="s">
        <v>185</v>
      </c>
      <c r="D3047" s="15">
        <v>2018</v>
      </c>
      <c r="E3047" s="53" t="s">
        <v>7880</v>
      </c>
      <c r="F3047" s="58" t="s">
        <v>7881</v>
      </c>
      <c r="G3047" s="44"/>
      <c r="H3047" s="44"/>
    </row>
    <row r="3048" spans="1:8" ht="30" x14ac:dyDescent="0.25">
      <c r="A3048" s="13" t="s">
        <v>5663</v>
      </c>
      <c r="B3048" s="3" t="s">
        <v>4413</v>
      </c>
      <c r="C3048" s="17" t="s">
        <v>218</v>
      </c>
      <c r="D3048" s="15">
        <v>2018</v>
      </c>
      <c r="E3048" s="53" t="s">
        <v>7880</v>
      </c>
      <c r="F3048" s="58" t="s">
        <v>7881</v>
      </c>
      <c r="G3048" s="44"/>
      <c r="H3048" s="44"/>
    </row>
    <row r="3049" spans="1:8" ht="30" x14ac:dyDescent="0.25">
      <c r="A3049" s="13" t="s">
        <v>393</v>
      </c>
      <c r="B3049" s="3" t="s">
        <v>4415</v>
      </c>
      <c r="C3049" s="17" t="s">
        <v>215</v>
      </c>
      <c r="D3049" s="15">
        <v>2018</v>
      </c>
      <c r="E3049" s="53" t="s">
        <v>7880</v>
      </c>
      <c r="F3049" s="58" t="s">
        <v>7881</v>
      </c>
      <c r="G3049" s="44"/>
      <c r="H3049" s="44"/>
    </row>
    <row r="3050" spans="1:8" ht="30" x14ac:dyDescent="0.25">
      <c r="A3050" s="13" t="s">
        <v>5664</v>
      </c>
      <c r="B3050" s="3" t="s">
        <v>4420</v>
      </c>
      <c r="C3050" s="17" t="s">
        <v>218</v>
      </c>
      <c r="D3050" s="15">
        <v>2018</v>
      </c>
      <c r="E3050" s="53" t="s">
        <v>7880</v>
      </c>
      <c r="F3050" s="58" t="s">
        <v>7881</v>
      </c>
      <c r="G3050" s="44"/>
      <c r="H3050" s="44"/>
    </row>
    <row r="3051" spans="1:8" ht="30" x14ac:dyDescent="0.25">
      <c r="A3051" s="13" t="s">
        <v>5665</v>
      </c>
      <c r="B3051" s="3" t="s">
        <v>5666</v>
      </c>
      <c r="C3051" s="17" t="s">
        <v>221</v>
      </c>
      <c r="D3051" s="15">
        <v>2018</v>
      </c>
      <c r="E3051" s="53" t="s">
        <v>7880</v>
      </c>
      <c r="F3051" s="58" t="s">
        <v>7881</v>
      </c>
      <c r="G3051" s="44"/>
      <c r="H3051" s="44"/>
    </row>
    <row r="3052" spans="1:8" ht="30" x14ac:dyDescent="0.25">
      <c r="A3052" s="13" t="s">
        <v>5667</v>
      </c>
      <c r="B3052" s="3" t="s">
        <v>5668</v>
      </c>
      <c r="C3052" s="18" t="s">
        <v>35</v>
      </c>
      <c r="D3052" s="15">
        <v>2018</v>
      </c>
      <c r="E3052" s="53" t="s">
        <v>7880</v>
      </c>
      <c r="F3052" s="58" t="s">
        <v>7881</v>
      </c>
      <c r="G3052" s="44"/>
      <c r="H3052" s="44"/>
    </row>
    <row r="3053" spans="1:8" ht="30" x14ac:dyDescent="0.25">
      <c r="A3053" s="13" t="s">
        <v>2821</v>
      </c>
      <c r="B3053" s="3" t="s">
        <v>4422</v>
      </c>
      <c r="C3053" s="17" t="s">
        <v>209</v>
      </c>
      <c r="D3053" s="15">
        <v>2018</v>
      </c>
      <c r="E3053" s="53" t="s">
        <v>7880</v>
      </c>
      <c r="F3053" s="58" t="s">
        <v>7881</v>
      </c>
      <c r="G3053" s="44"/>
      <c r="H3053" s="44"/>
    </row>
    <row r="3054" spans="1:8" ht="30" x14ac:dyDescent="0.25">
      <c r="A3054" s="13" t="s">
        <v>5669</v>
      </c>
      <c r="B3054" s="3" t="s">
        <v>4425</v>
      </c>
      <c r="C3054" s="17" t="s">
        <v>5670</v>
      </c>
      <c r="D3054" s="15">
        <v>2018</v>
      </c>
      <c r="E3054" s="53" t="s">
        <v>7880</v>
      </c>
      <c r="F3054" s="58" t="s">
        <v>7881</v>
      </c>
      <c r="G3054" s="44"/>
      <c r="H3054" s="44"/>
    </row>
    <row r="3055" spans="1:8" ht="30" x14ac:dyDescent="0.25">
      <c r="A3055" s="13" t="s">
        <v>4429</v>
      </c>
      <c r="B3055" s="3" t="s">
        <v>4430</v>
      </c>
      <c r="C3055" s="18" t="s">
        <v>5671</v>
      </c>
      <c r="D3055" s="15">
        <v>2018</v>
      </c>
      <c r="E3055" s="53" t="s">
        <v>7880</v>
      </c>
      <c r="F3055" s="58" t="s">
        <v>7881</v>
      </c>
      <c r="G3055" s="44"/>
      <c r="H3055" s="44"/>
    </row>
    <row r="3056" spans="1:8" ht="30" x14ac:dyDescent="0.25">
      <c r="A3056" s="13" t="s">
        <v>4432</v>
      </c>
      <c r="B3056" s="3" t="s">
        <v>4433</v>
      </c>
      <c r="C3056" s="17" t="s">
        <v>4434</v>
      </c>
      <c r="D3056" s="15">
        <v>2018</v>
      </c>
      <c r="E3056" s="53" t="s">
        <v>7880</v>
      </c>
      <c r="F3056" s="58" t="s">
        <v>7881</v>
      </c>
      <c r="G3056" s="44"/>
      <c r="H3056" s="44"/>
    </row>
    <row r="3057" spans="1:8" ht="30" x14ac:dyDescent="0.25">
      <c r="A3057" s="13" t="s">
        <v>5672</v>
      </c>
      <c r="B3057" s="3" t="s">
        <v>5673</v>
      </c>
      <c r="C3057" s="17" t="s">
        <v>5674</v>
      </c>
      <c r="D3057" s="15">
        <v>2018</v>
      </c>
      <c r="E3057" s="53" t="s">
        <v>7880</v>
      </c>
      <c r="F3057" s="58" t="s">
        <v>7881</v>
      </c>
      <c r="G3057" s="44"/>
      <c r="H3057" s="44"/>
    </row>
    <row r="3058" spans="1:8" ht="30" x14ac:dyDescent="0.25">
      <c r="A3058" s="13" t="s">
        <v>5675</v>
      </c>
      <c r="B3058" s="3" t="s">
        <v>5676</v>
      </c>
      <c r="C3058" s="18" t="s">
        <v>5677</v>
      </c>
      <c r="D3058" s="15">
        <v>2018</v>
      </c>
      <c r="E3058" s="53" t="s">
        <v>7917</v>
      </c>
      <c r="F3058" s="58" t="s">
        <v>7916</v>
      </c>
      <c r="G3058" s="44"/>
      <c r="H3058" s="44"/>
    </row>
    <row r="3059" spans="1:8" ht="45" x14ac:dyDescent="0.25">
      <c r="A3059" s="13" t="s">
        <v>5678</v>
      </c>
      <c r="B3059" s="3" t="s">
        <v>5679</v>
      </c>
      <c r="C3059" s="18" t="s">
        <v>5680</v>
      </c>
      <c r="D3059" s="15">
        <v>2018</v>
      </c>
      <c r="E3059" s="53" t="s">
        <v>7917</v>
      </c>
      <c r="F3059" s="58" t="s">
        <v>7916</v>
      </c>
      <c r="G3059" s="44"/>
      <c r="H3059" s="44"/>
    </row>
    <row r="3060" spans="1:8" ht="45" x14ac:dyDescent="0.25">
      <c r="A3060" s="13" t="s">
        <v>5681</v>
      </c>
      <c r="B3060" s="3" t="s">
        <v>5682</v>
      </c>
      <c r="C3060" s="18" t="s">
        <v>4446</v>
      </c>
      <c r="D3060" s="15">
        <v>2018</v>
      </c>
      <c r="E3060" s="53" t="s">
        <v>7917</v>
      </c>
      <c r="F3060" s="58" t="s">
        <v>7916</v>
      </c>
      <c r="G3060" s="44"/>
      <c r="H3060" s="44"/>
    </row>
    <row r="3061" spans="1:8" ht="30" x14ac:dyDescent="0.25">
      <c r="A3061" s="13" t="s">
        <v>5683</v>
      </c>
      <c r="B3061" s="3" t="s">
        <v>5684</v>
      </c>
      <c r="C3061" s="18" t="s">
        <v>253</v>
      </c>
      <c r="D3061" s="15">
        <v>2018</v>
      </c>
      <c r="E3061" s="53" t="s">
        <v>7917</v>
      </c>
      <c r="F3061" s="58" t="s">
        <v>7916</v>
      </c>
      <c r="G3061" s="44"/>
      <c r="H3061" s="44"/>
    </row>
    <row r="3062" spans="1:8" ht="45" x14ac:dyDescent="0.25">
      <c r="A3062" s="13" t="s">
        <v>5685</v>
      </c>
      <c r="B3062" s="3" t="s">
        <v>5686</v>
      </c>
      <c r="C3062" s="17" t="s">
        <v>5687</v>
      </c>
      <c r="D3062" s="15">
        <v>2018</v>
      </c>
      <c r="E3062" s="53" t="s">
        <v>7917</v>
      </c>
      <c r="F3062" s="58" t="s">
        <v>7916</v>
      </c>
      <c r="G3062" s="44"/>
      <c r="H3062" s="44"/>
    </row>
    <row r="3063" spans="1:8" ht="45" x14ac:dyDescent="0.25">
      <c r="A3063" s="13" t="s">
        <v>5688</v>
      </c>
      <c r="B3063" s="3" t="s">
        <v>5689</v>
      </c>
      <c r="C3063" s="18" t="s">
        <v>4441</v>
      </c>
      <c r="D3063" s="15">
        <v>2018</v>
      </c>
      <c r="E3063" s="53" t="s">
        <v>7917</v>
      </c>
      <c r="F3063" s="58" t="s">
        <v>7916</v>
      </c>
      <c r="G3063" s="44"/>
      <c r="H3063" s="44"/>
    </row>
    <row r="3064" spans="1:8" ht="30" x14ac:dyDescent="0.25">
      <c r="A3064" s="13" t="s">
        <v>4442</v>
      </c>
      <c r="B3064" s="3" t="s">
        <v>5690</v>
      </c>
      <c r="C3064" s="18" t="s">
        <v>4444</v>
      </c>
      <c r="D3064" s="15">
        <v>2018</v>
      </c>
      <c r="E3064" s="53" t="s">
        <v>7917</v>
      </c>
      <c r="F3064" s="58" t="s">
        <v>7916</v>
      </c>
      <c r="G3064" s="44"/>
      <c r="H3064" s="44"/>
    </row>
    <row r="3065" spans="1:8" ht="45" x14ac:dyDescent="0.25">
      <c r="A3065" s="13" t="s">
        <v>266</v>
      </c>
      <c r="B3065" s="3" t="s">
        <v>5691</v>
      </c>
      <c r="C3065" s="18" t="s">
        <v>4446</v>
      </c>
      <c r="D3065" s="15">
        <v>2018</v>
      </c>
      <c r="E3065" s="53" t="s">
        <v>7917</v>
      </c>
      <c r="F3065" s="58" t="s">
        <v>7916</v>
      </c>
      <c r="G3065" s="44"/>
      <c r="H3065" s="44"/>
    </row>
    <row r="3066" spans="1:8" ht="30" x14ac:dyDescent="0.25">
      <c r="A3066" s="13" t="s">
        <v>2873</v>
      </c>
      <c r="B3066" s="3" t="s">
        <v>5692</v>
      </c>
      <c r="C3066" s="18" t="s">
        <v>253</v>
      </c>
      <c r="D3066" s="15">
        <v>2018</v>
      </c>
      <c r="E3066" s="53" t="s">
        <v>7917</v>
      </c>
      <c r="F3066" s="58" t="s">
        <v>7916</v>
      </c>
      <c r="G3066" s="44"/>
      <c r="H3066" s="44"/>
    </row>
    <row r="3067" spans="1:8" ht="30" x14ac:dyDescent="0.25">
      <c r="A3067" s="13" t="s">
        <v>4720</v>
      </c>
      <c r="B3067" s="3" t="s">
        <v>5693</v>
      </c>
      <c r="C3067" s="18" t="s">
        <v>5694</v>
      </c>
      <c r="D3067" s="15">
        <v>2018</v>
      </c>
      <c r="E3067" s="53" t="s">
        <v>7917</v>
      </c>
      <c r="F3067" s="58" t="s">
        <v>7916</v>
      </c>
      <c r="G3067" s="44"/>
      <c r="H3067" s="44"/>
    </row>
    <row r="3068" spans="1:8" ht="30" x14ac:dyDescent="0.25">
      <c r="A3068" s="13" t="s">
        <v>5695</v>
      </c>
      <c r="B3068" s="3" t="s">
        <v>5696</v>
      </c>
      <c r="C3068" s="18" t="s">
        <v>35</v>
      </c>
      <c r="D3068" s="15">
        <v>2018</v>
      </c>
      <c r="E3068" s="53" t="s">
        <v>7917</v>
      </c>
      <c r="F3068" s="58" t="s">
        <v>7916</v>
      </c>
      <c r="G3068" s="44"/>
      <c r="H3068" s="44"/>
    </row>
    <row r="3069" spans="1:8" ht="30" x14ac:dyDescent="0.25">
      <c r="A3069" s="13" t="s">
        <v>4448</v>
      </c>
      <c r="B3069" s="3" t="s">
        <v>4449</v>
      </c>
      <c r="C3069" s="18" t="s">
        <v>4450</v>
      </c>
      <c r="D3069" s="15">
        <v>2018</v>
      </c>
      <c r="E3069" s="53" t="s">
        <v>7917</v>
      </c>
      <c r="F3069" s="58" t="s">
        <v>7916</v>
      </c>
      <c r="G3069" s="44"/>
      <c r="H3069" s="44"/>
    </row>
    <row r="3070" spans="1:8" ht="30" x14ac:dyDescent="0.25">
      <c r="A3070" s="13" t="s">
        <v>5697</v>
      </c>
      <c r="B3070" s="3" t="s">
        <v>4452</v>
      </c>
      <c r="C3070" s="18" t="s">
        <v>256</v>
      </c>
      <c r="D3070" s="15">
        <v>2018</v>
      </c>
      <c r="E3070" s="53" t="s">
        <v>7917</v>
      </c>
      <c r="F3070" s="58" t="s">
        <v>7916</v>
      </c>
      <c r="G3070" s="44"/>
      <c r="H3070" s="44"/>
    </row>
    <row r="3071" spans="1:8" ht="30" x14ac:dyDescent="0.25">
      <c r="A3071" s="13" t="s">
        <v>4453</v>
      </c>
      <c r="B3071" s="3" t="s">
        <v>4454</v>
      </c>
      <c r="C3071" s="18" t="s">
        <v>4455</v>
      </c>
      <c r="D3071" s="15">
        <v>2018</v>
      </c>
      <c r="E3071" s="53" t="s">
        <v>7917</v>
      </c>
      <c r="F3071" s="58" t="s">
        <v>7916</v>
      </c>
      <c r="G3071" s="44"/>
      <c r="H3071" s="44"/>
    </row>
    <row r="3072" spans="1:8" ht="45" x14ac:dyDescent="0.25">
      <c r="A3072" s="13" t="s">
        <v>5698</v>
      </c>
      <c r="B3072" s="3" t="s">
        <v>4456</v>
      </c>
      <c r="C3072" s="18" t="s">
        <v>271</v>
      </c>
      <c r="D3072" s="15">
        <v>2018</v>
      </c>
      <c r="E3072" s="53" t="s">
        <v>7917</v>
      </c>
      <c r="F3072" s="58" t="s">
        <v>7916</v>
      </c>
      <c r="G3072" s="44"/>
      <c r="H3072" s="44"/>
    </row>
    <row r="3073" spans="1:8" ht="45" x14ac:dyDescent="0.25">
      <c r="A3073" s="13" t="s">
        <v>5699</v>
      </c>
      <c r="B3073" s="3" t="s">
        <v>5700</v>
      </c>
      <c r="C3073" s="18" t="s">
        <v>5701</v>
      </c>
      <c r="D3073" s="15">
        <v>2018</v>
      </c>
      <c r="E3073" s="53" t="s">
        <v>7917</v>
      </c>
      <c r="F3073" s="58" t="s">
        <v>7916</v>
      </c>
      <c r="G3073" s="44"/>
      <c r="H3073" s="44"/>
    </row>
    <row r="3074" spans="1:8" ht="30" x14ac:dyDescent="0.25">
      <c r="A3074" s="13" t="s">
        <v>5702</v>
      </c>
      <c r="B3074" s="3" t="s">
        <v>5703</v>
      </c>
      <c r="C3074" s="18" t="s">
        <v>5704</v>
      </c>
      <c r="D3074" s="15">
        <v>2018</v>
      </c>
      <c r="E3074" s="53" t="s">
        <v>7917</v>
      </c>
      <c r="F3074" s="58" t="s">
        <v>7916</v>
      </c>
      <c r="G3074" s="44"/>
      <c r="H3074" s="44"/>
    </row>
    <row r="3075" spans="1:8" ht="30" x14ac:dyDescent="0.25">
      <c r="A3075" s="13" t="s">
        <v>344</v>
      </c>
      <c r="B3075" s="3" t="s">
        <v>4460</v>
      </c>
      <c r="C3075" s="4" t="s">
        <v>2905</v>
      </c>
      <c r="D3075" s="15">
        <v>2015</v>
      </c>
      <c r="E3075" s="52" t="s">
        <v>7735</v>
      </c>
      <c r="F3075" s="54" t="s">
        <v>7783</v>
      </c>
      <c r="G3075" s="44"/>
      <c r="H3075" s="44"/>
    </row>
    <row r="3076" spans="1:8" ht="30" x14ac:dyDescent="0.25">
      <c r="A3076" s="13" t="s">
        <v>347</v>
      </c>
      <c r="B3076" s="3" t="s">
        <v>4461</v>
      </c>
      <c r="C3076" s="4" t="s">
        <v>349</v>
      </c>
      <c r="D3076" s="15">
        <v>2015</v>
      </c>
      <c r="E3076" s="52" t="s">
        <v>7735</v>
      </c>
      <c r="F3076" s="54" t="s">
        <v>7783</v>
      </c>
      <c r="G3076" s="44"/>
      <c r="H3076" s="44"/>
    </row>
    <row r="3077" spans="1:8" ht="30" x14ac:dyDescent="0.25">
      <c r="A3077" s="13" t="s">
        <v>353</v>
      </c>
      <c r="B3077" s="3" t="s">
        <v>4462</v>
      </c>
      <c r="C3077" s="4" t="s">
        <v>355</v>
      </c>
      <c r="D3077" s="15">
        <v>2015</v>
      </c>
      <c r="E3077" s="52" t="s">
        <v>7735</v>
      </c>
      <c r="F3077" s="54" t="s">
        <v>7783</v>
      </c>
      <c r="G3077" s="44"/>
      <c r="H3077" s="44"/>
    </row>
    <row r="3078" spans="1:8" ht="30" x14ac:dyDescent="0.25">
      <c r="A3078" s="13" t="s">
        <v>4463</v>
      </c>
      <c r="B3078" s="3" t="s">
        <v>4464</v>
      </c>
      <c r="C3078" s="4" t="s">
        <v>404</v>
      </c>
      <c r="D3078" s="15">
        <v>2015</v>
      </c>
      <c r="E3078" s="52" t="s">
        <v>7735</v>
      </c>
      <c r="F3078" s="54" t="s">
        <v>7783</v>
      </c>
      <c r="G3078" s="44"/>
      <c r="H3078" s="44"/>
    </row>
    <row r="3079" spans="1:8" ht="30" x14ac:dyDescent="0.25">
      <c r="A3079" s="13" t="s">
        <v>4465</v>
      </c>
      <c r="B3079" s="3" t="s">
        <v>4466</v>
      </c>
      <c r="C3079" s="4" t="s">
        <v>370</v>
      </c>
      <c r="D3079" s="15">
        <v>2015</v>
      </c>
      <c r="E3079" s="52" t="s">
        <v>7735</v>
      </c>
      <c r="F3079" s="54" t="s">
        <v>7783</v>
      </c>
      <c r="G3079" s="44"/>
      <c r="H3079" s="44"/>
    </row>
    <row r="3080" spans="1:8" ht="30" x14ac:dyDescent="0.25">
      <c r="A3080" s="13" t="s">
        <v>5705</v>
      </c>
      <c r="B3080" s="21" t="s">
        <v>5706</v>
      </c>
      <c r="C3080" s="4" t="s">
        <v>5707</v>
      </c>
      <c r="D3080" s="15">
        <v>2015</v>
      </c>
      <c r="E3080" s="52" t="s">
        <v>7735</v>
      </c>
      <c r="F3080" s="54" t="s">
        <v>7783</v>
      </c>
      <c r="G3080" s="44"/>
      <c r="H3080" s="44"/>
    </row>
    <row r="3081" spans="1:8" ht="45" x14ac:dyDescent="0.25">
      <c r="A3081" s="13" t="s">
        <v>445</v>
      </c>
      <c r="B3081" s="21" t="s">
        <v>5708</v>
      </c>
      <c r="C3081" s="4" t="s">
        <v>384</v>
      </c>
      <c r="D3081" s="15">
        <v>2015</v>
      </c>
      <c r="E3081" s="52" t="s">
        <v>7735</v>
      </c>
      <c r="F3081" s="54" t="s">
        <v>7783</v>
      </c>
      <c r="G3081" s="44"/>
      <c r="H3081" s="44"/>
    </row>
    <row r="3082" spans="1:8" ht="45" x14ac:dyDescent="0.25">
      <c r="A3082" s="13" t="s">
        <v>5709</v>
      </c>
      <c r="B3082" s="21" t="s">
        <v>5710</v>
      </c>
      <c r="C3082" s="4" t="s">
        <v>387</v>
      </c>
      <c r="D3082" s="15">
        <v>2015</v>
      </c>
      <c r="E3082" s="52" t="s">
        <v>7735</v>
      </c>
      <c r="F3082" s="54" t="s">
        <v>7783</v>
      </c>
      <c r="G3082" s="44"/>
      <c r="H3082" s="44"/>
    </row>
    <row r="3083" spans="1:8" ht="30" x14ac:dyDescent="0.25">
      <c r="A3083" s="13" t="s">
        <v>4468</v>
      </c>
      <c r="B3083" s="21" t="s">
        <v>4469</v>
      </c>
      <c r="C3083" s="4" t="s">
        <v>4470</v>
      </c>
      <c r="D3083" s="15">
        <v>2015</v>
      </c>
      <c r="E3083" s="52" t="s">
        <v>7735</v>
      </c>
      <c r="F3083" s="54" t="s">
        <v>7783</v>
      </c>
      <c r="G3083" s="44"/>
      <c r="H3083" s="44"/>
    </row>
    <row r="3084" spans="1:8" ht="30" x14ac:dyDescent="0.25">
      <c r="A3084" s="13" t="s">
        <v>379</v>
      </c>
      <c r="B3084" s="21" t="s">
        <v>4477</v>
      </c>
      <c r="C3084" s="4" t="s">
        <v>381</v>
      </c>
      <c r="D3084" s="15">
        <v>2015</v>
      </c>
      <c r="E3084" s="52" t="s">
        <v>7735</v>
      </c>
      <c r="F3084" s="54" t="s">
        <v>7783</v>
      </c>
      <c r="G3084" s="44"/>
      <c r="H3084" s="44"/>
    </row>
    <row r="3085" spans="1:8" ht="30" x14ac:dyDescent="0.25">
      <c r="A3085" s="13" t="s">
        <v>3273</v>
      </c>
      <c r="B3085" s="3" t="s">
        <v>4467</v>
      </c>
      <c r="C3085" s="4" t="s">
        <v>367</v>
      </c>
      <c r="D3085" s="15">
        <v>2015</v>
      </c>
      <c r="E3085" s="52" t="s">
        <v>7735</v>
      </c>
      <c r="F3085" s="54" t="s">
        <v>7783</v>
      </c>
      <c r="G3085" s="44"/>
      <c r="H3085" s="44"/>
    </row>
    <row r="3086" spans="1:8" ht="30" x14ac:dyDescent="0.25">
      <c r="A3086" s="13" t="s">
        <v>5711</v>
      </c>
      <c r="B3086" s="21" t="s">
        <v>5712</v>
      </c>
      <c r="C3086" s="4" t="s">
        <v>2921</v>
      </c>
      <c r="D3086" s="15">
        <v>2015</v>
      </c>
      <c r="E3086" s="52" t="s">
        <v>7735</v>
      </c>
      <c r="F3086" s="54" t="s">
        <v>7783</v>
      </c>
      <c r="G3086" s="44"/>
      <c r="H3086" s="44"/>
    </row>
    <row r="3087" spans="1:8" ht="30" x14ac:dyDescent="0.25">
      <c r="A3087" s="13" t="s">
        <v>359</v>
      </c>
      <c r="B3087" s="21" t="s">
        <v>4476</v>
      </c>
      <c r="C3087" s="4" t="s">
        <v>361</v>
      </c>
      <c r="D3087" s="15">
        <v>2015</v>
      </c>
      <c r="E3087" s="52" t="s">
        <v>7735</v>
      </c>
      <c r="F3087" s="54" t="s">
        <v>7783</v>
      </c>
      <c r="G3087" s="44"/>
      <c r="H3087" s="44"/>
    </row>
    <row r="3088" spans="1:8" ht="30" x14ac:dyDescent="0.25">
      <c r="A3088" s="13" t="s">
        <v>4478</v>
      </c>
      <c r="B3088" s="3" t="s">
        <v>4479</v>
      </c>
      <c r="C3088" s="4" t="s">
        <v>370</v>
      </c>
      <c r="D3088" s="15">
        <v>2015</v>
      </c>
      <c r="E3088" s="52" t="s">
        <v>7735</v>
      </c>
      <c r="F3088" s="54" t="s">
        <v>7783</v>
      </c>
      <c r="G3088" s="44"/>
      <c r="H3088" s="44"/>
    </row>
    <row r="3089" spans="1:8" ht="30" x14ac:dyDescent="0.25">
      <c r="A3089" s="13" t="s">
        <v>5713</v>
      </c>
      <c r="B3089" s="3" t="s">
        <v>5714</v>
      </c>
      <c r="C3089" s="4" t="s">
        <v>392</v>
      </c>
      <c r="D3089" s="15">
        <v>2017</v>
      </c>
      <c r="E3089" s="52" t="s">
        <v>7801</v>
      </c>
      <c r="F3089" s="54" t="s">
        <v>7800</v>
      </c>
      <c r="G3089" s="44"/>
      <c r="H3089" s="44"/>
    </row>
    <row r="3090" spans="1:8" ht="30" x14ac:dyDescent="0.25">
      <c r="A3090" s="13" t="s">
        <v>5715</v>
      </c>
      <c r="B3090" s="3" t="s">
        <v>5716</v>
      </c>
      <c r="C3090" s="4" t="s">
        <v>398</v>
      </c>
      <c r="D3090" s="15">
        <v>2017</v>
      </c>
      <c r="E3090" s="52" t="s">
        <v>7801</v>
      </c>
      <c r="F3090" s="54" t="s">
        <v>7800</v>
      </c>
      <c r="G3090" s="44"/>
      <c r="H3090" s="44"/>
    </row>
    <row r="3091" spans="1:8" ht="30" x14ac:dyDescent="0.25">
      <c r="A3091" s="13" t="s">
        <v>426</v>
      </c>
      <c r="B3091" s="3" t="s">
        <v>5717</v>
      </c>
      <c r="C3091" s="4" t="s">
        <v>428</v>
      </c>
      <c r="D3091" s="15">
        <v>2017</v>
      </c>
      <c r="E3091" s="52" t="s">
        <v>7801</v>
      </c>
      <c r="F3091" s="54" t="s">
        <v>7800</v>
      </c>
      <c r="G3091" s="44"/>
      <c r="H3091" s="44"/>
    </row>
    <row r="3092" spans="1:8" ht="30" x14ac:dyDescent="0.25">
      <c r="A3092" s="13" t="s">
        <v>402</v>
      </c>
      <c r="B3092" s="3" t="s">
        <v>5718</v>
      </c>
      <c r="C3092" s="4" t="s">
        <v>404</v>
      </c>
      <c r="D3092" s="15">
        <v>2017</v>
      </c>
      <c r="E3092" s="52" t="s">
        <v>7801</v>
      </c>
      <c r="F3092" s="54" t="s">
        <v>7800</v>
      </c>
      <c r="G3092" s="44"/>
      <c r="H3092" s="44"/>
    </row>
    <row r="3093" spans="1:8" ht="30" x14ac:dyDescent="0.25">
      <c r="A3093" s="13" t="s">
        <v>478</v>
      </c>
      <c r="B3093" s="3" t="s">
        <v>5719</v>
      </c>
      <c r="C3093" s="4" t="s">
        <v>413</v>
      </c>
      <c r="D3093" s="15">
        <v>2017</v>
      </c>
      <c r="E3093" s="52" t="s">
        <v>7801</v>
      </c>
      <c r="F3093" s="54" t="s">
        <v>7800</v>
      </c>
      <c r="G3093" s="44"/>
      <c r="H3093" s="44"/>
    </row>
    <row r="3094" spans="1:8" ht="30" x14ac:dyDescent="0.25">
      <c r="A3094" s="13" t="s">
        <v>2941</v>
      </c>
      <c r="B3094" s="3" t="s">
        <v>5720</v>
      </c>
      <c r="C3094" s="4" t="s">
        <v>2943</v>
      </c>
      <c r="D3094" s="15">
        <v>2017</v>
      </c>
      <c r="E3094" s="52" t="s">
        <v>7801</v>
      </c>
      <c r="F3094" s="54" t="s">
        <v>7800</v>
      </c>
      <c r="G3094" s="44"/>
      <c r="H3094" s="44"/>
    </row>
    <row r="3095" spans="1:8" ht="30" x14ac:dyDescent="0.25">
      <c r="A3095" s="13" t="s">
        <v>4625</v>
      </c>
      <c r="B3095" s="3" t="s">
        <v>5721</v>
      </c>
      <c r="C3095" s="4" t="s">
        <v>395</v>
      </c>
      <c r="D3095" s="15">
        <v>2017</v>
      </c>
      <c r="E3095" s="52" t="s">
        <v>7801</v>
      </c>
      <c r="F3095" s="54" t="s">
        <v>7800</v>
      </c>
      <c r="G3095" s="44"/>
      <c r="H3095" s="44"/>
    </row>
    <row r="3096" spans="1:8" ht="30" x14ac:dyDescent="0.25">
      <c r="A3096" s="13" t="s">
        <v>420</v>
      </c>
      <c r="B3096" s="3" t="s">
        <v>5722</v>
      </c>
      <c r="C3096" s="4" t="s">
        <v>422</v>
      </c>
      <c r="D3096" s="15">
        <v>2017</v>
      </c>
      <c r="E3096" s="52" t="s">
        <v>7801</v>
      </c>
      <c r="F3096" s="54" t="s">
        <v>7800</v>
      </c>
      <c r="G3096" s="44"/>
      <c r="H3096" s="44"/>
    </row>
    <row r="3097" spans="1:8" ht="30" x14ac:dyDescent="0.25">
      <c r="A3097" s="13" t="s">
        <v>429</v>
      </c>
      <c r="B3097" s="3" t="s">
        <v>5723</v>
      </c>
      <c r="C3097" s="4" t="s">
        <v>431</v>
      </c>
      <c r="D3097" s="15">
        <v>2017</v>
      </c>
      <c r="E3097" s="52" t="s">
        <v>7801</v>
      </c>
      <c r="F3097" s="54" t="s">
        <v>7800</v>
      </c>
      <c r="G3097" s="44"/>
      <c r="H3097" s="44"/>
    </row>
    <row r="3098" spans="1:8" ht="45" x14ac:dyDescent="0.25">
      <c r="A3098" s="13" t="s">
        <v>5724</v>
      </c>
      <c r="B3098" s="21" t="s">
        <v>5725</v>
      </c>
      <c r="C3098" s="4" t="s">
        <v>384</v>
      </c>
      <c r="D3098" s="15">
        <v>2017</v>
      </c>
      <c r="E3098" s="52" t="s">
        <v>7801</v>
      </c>
      <c r="F3098" s="54" t="s">
        <v>7800</v>
      </c>
      <c r="G3098" s="44"/>
      <c r="H3098" s="44"/>
    </row>
    <row r="3099" spans="1:8" ht="45" x14ac:dyDescent="0.25">
      <c r="A3099" s="13" t="s">
        <v>2950</v>
      </c>
      <c r="B3099" s="21" t="s">
        <v>5726</v>
      </c>
      <c r="C3099" s="4" t="s">
        <v>352</v>
      </c>
      <c r="D3099" s="15">
        <v>2017</v>
      </c>
      <c r="E3099" s="52" t="s">
        <v>7801</v>
      </c>
      <c r="F3099" s="54" t="s">
        <v>7800</v>
      </c>
      <c r="G3099" s="44"/>
      <c r="H3099" s="44"/>
    </row>
    <row r="3100" spans="1:8" ht="45" x14ac:dyDescent="0.25">
      <c r="A3100" s="13" t="s">
        <v>414</v>
      </c>
      <c r="B3100" s="3" t="s">
        <v>5727</v>
      </c>
      <c r="C3100" s="4" t="s">
        <v>416</v>
      </c>
      <c r="D3100" s="15">
        <v>2017</v>
      </c>
      <c r="E3100" s="52" t="s">
        <v>7801</v>
      </c>
      <c r="F3100" s="54" t="s">
        <v>7800</v>
      </c>
      <c r="G3100" s="44"/>
      <c r="H3100" s="44"/>
    </row>
    <row r="3101" spans="1:8" ht="30" x14ac:dyDescent="0.25">
      <c r="A3101" s="13" t="s">
        <v>731</v>
      </c>
      <c r="B3101" s="3" t="s">
        <v>5728</v>
      </c>
      <c r="C3101" s="4" t="s">
        <v>455</v>
      </c>
      <c r="D3101" s="15">
        <v>2018</v>
      </c>
      <c r="E3101" s="53" t="s">
        <v>7825</v>
      </c>
      <c r="F3101" s="58" t="s">
        <v>7824</v>
      </c>
      <c r="G3101" s="44"/>
      <c r="H3101" s="44"/>
    </row>
    <row r="3102" spans="1:8" ht="30" x14ac:dyDescent="0.25">
      <c r="A3102" s="13" t="s">
        <v>75</v>
      </c>
      <c r="B3102" s="3" t="s">
        <v>5729</v>
      </c>
      <c r="C3102" s="4" t="s">
        <v>2810</v>
      </c>
      <c r="D3102" s="15">
        <v>2018</v>
      </c>
      <c r="E3102" s="53" t="s">
        <v>7825</v>
      </c>
      <c r="F3102" s="58" t="s">
        <v>7824</v>
      </c>
      <c r="G3102" s="44"/>
      <c r="H3102" s="44"/>
    </row>
    <row r="3103" spans="1:8" ht="30" x14ac:dyDescent="0.25">
      <c r="A3103" s="13" t="s">
        <v>456</v>
      </c>
      <c r="B3103" s="3" t="s">
        <v>5730</v>
      </c>
      <c r="C3103" s="4" t="s">
        <v>458</v>
      </c>
      <c r="D3103" s="15">
        <v>2018</v>
      </c>
      <c r="E3103" s="53" t="s">
        <v>7825</v>
      </c>
      <c r="F3103" s="58" t="s">
        <v>7824</v>
      </c>
      <c r="G3103" s="44"/>
      <c r="H3103" s="44"/>
    </row>
    <row r="3104" spans="1:8" ht="30" x14ac:dyDescent="0.25">
      <c r="A3104" s="13" t="s">
        <v>4485</v>
      </c>
      <c r="B3104" s="3" t="s">
        <v>5731</v>
      </c>
      <c r="C3104" s="4" t="s">
        <v>5732</v>
      </c>
      <c r="D3104" s="15">
        <v>2018</v>
      </c>
      <c r="E3104" s="53" t="s">
        <v>7838</v>
      </c>
      <c r="F3104" s="58" t="s">
        <v>7837</v>
      </c>
      <c r="G3104" s="44"/>
      <c r="H3104" s="44"/>
    </row>
    <row r="3105" spans="1:8" ht="30" x14ac:dyDescent="0.25">
      <c r="A3105" s="13" t="s">
        <v>1959</v>
      </c>
      <c r="B3105" s="3" t="s">
        <v>5733</v>
      </c>
      <c r="C3105" s="4" t="s">
        <v>469</v>
      </c>
      <c r="D3105" s="15">
        <v>2018</v>
      </c>
      <c r="E3105" s="53" t="s">
        <v>7825</v>
      </c>
      <c r="F3105" s="58" t="s">
        <v>7824</v>
      </c>
      <c r="G3105" s="44"/>
      <c r="H3105" s="44"/>
    </row>
    <row r="3106" spans="1:8" ht="30" x14ac:dyDescent="0.25">
      <c r="A3106" s="13" t="s">
        <v>4488</v>
      </c>
      <c r="B3106" s="3" t="s">
        <v>5734</v>
      </c>
      <c r="C3106" s="4" t="s">
        <v>472</v>
      </c>
      <c r="D3106" s="15">
        <v>2018</v>
      </c>
      <c r="E3106" s="53" t="s">
        <v>7825</v>
      </c>
      <c r="F3106" s="58" t="s">
        <v>7824</v>
      </c>
      <c r="G3106" s="44"/>
      <c r="H3106" s="44"/>
    </row>
    <row r="3107" spans="1:8" ht="30" x14ac:dyDescent="0.25">
      <c r="A3107" s="13" t="s">
        <v>4490</v>
      </c>
      <c r="B3107" s="3" t="s">
        <v>5735</v>
      </c>
      <c r="C3107" s="4" t="s">
        <v>401</v>
      </c>
      <c r="D3107" s="15">
        <v>2018</v>
      </c>
      <c r="E3107" s="53" t="s">
        <v>7825</v>
      </c>
      <c r="F3107" s="58" t="s">
        <v>7824</v>
      </c>
      <c r="G3107" s="44"/>
      <c r="H3107" s="44"/>
    </row>
    <row r="3108" spans="1:8" ht="30" x14ac:dyDescent="0.25">
      <c r="A3108" s="13" t="s">
        <v>4492</v>
      </c>
      <c r="B3108" s="3" t="s">
        <v>5736</v>
      </c>
      <c r="C3108" s="4" t="s">
        <v>410</v>
      </c>
      <c r="D3108" s="15">
        <v>2018</v>
      </c>
      <c r="E3108" s="53" t="s">
        <v>7825</v>
      </c>
      <c r="F3108" s="58" t="s">
        <v>7824</v>
      </c>
      <c r="G3108" s="44"/>
      <c r="H3108" s="44"/>
    </row>
    <row r="3109" spans="1:8" ht="30" x14ac:dyDescent="0.25">
      <c r="A3109" s="13" t="s">
        <v>4468</v>
      </c>
      <c r="B3109" s="3" t="s">
        <v>5737</v>
      </c>
      <c r="C3109" s="4" t="s">
        <v>4470</v>
      </c>
      <c r="D3109" s="15">
        <v>2018</v>
      </c>
      <c r="E3109" s="53" t="s">
        <v>7825</v>
      </c>
      <c r="F3109" s="58" t="s">
        <v>7824</v>
      </c>
      <c r="G3109" s="44"/>
      <c r="H3109" s="44"/>
    </row>
    <row r="3110" spans="1:8" ht="30" x14ac:dyDescent="0.25">
      <c r="A3110" s="13" t="s">
        <v>4495</v>
      </c>
      <c r="B3110" s="3" t="s">
        <v>5738</v>
      </c>
      <c r="C3110" s="4" t="s">
        <v>464</v>
      </c>
      <c r="D3110" s="15">
        <v>2018</v>
      </c>
      <c r="E3110" s="53" t="s">
        <v>7825</v>
      </c>
      <c r="F3110" s="58" t="s">
        <v>7824</v>
      </c>
      <c r="G3110" s="44"/>
      <c r="H3110" s="44"/>
    </row>
    <row r="3111" spans="1:8" ht="30" x14ac:dyDescent="0.25">
      <c r="A3111" s="13" t="s">
        <v>492</v>
      </c>
      <c r="B3111" s="3" t="s">
        <v>4497</v>
      </c>
      <c r="C3111" s="18" t="s">
        <v>5739</v>
      </c>
      <c r="D3111" s="15">
        <v>2015</v>
      </c>
      <c r="E3111" s="52" t="s">
        <v>7751</v>
      </c>
      <c r="F3111" s="54" t="s">
        <v>7784</v>
      </c>
      <c r="G3111" s="44"/>
      <c r="H3111" s="44"/>
    </row>
    <row r="3112" spans="1:8" ht="45" x14ac:dyDescent="0.25">
      <c r="A3112" s="13" t="s">
        <v>2966</v>
      </c>
      <c r="B3112" s="3" t="s">
        <v>4499</v>
      </c>
      <c r="C3112" s="18" t="s">
        <v>5740</v>
      </c>
      <c r="D3112" s="15">
        <v>2015</v>
      </c>
      <c r="E3112" s="52" t="s">
        <v>7751</v>
      </c>
      <c r="F3112" s="54" t="s">
        <v>7784</v>
      </c>
      <c r="G3112" s="44"/>
      <c r="H3112" s="44"/>
    </row>
    <row r="3113" spans="1:8" ht="45" x14ac:dyDescent="0.25">
      <c r="A3113" s="13" t="s">
        <v>504</v>
      </c>
      <c r="B3113" s="3" t="s">
        <v>4501</v>
      </c>
      <c r="C3113" s="18" t="s">
        <v>5741</v>
      </c>
      <c r="D3113" s="15">
        <v>2015</v>
      </c>
      <c r="E3113" s="52" t="s">
        <v>7751</v>
      </c>
      <c r="F3113" s="54" t="s">
        <v>7784</v>
      </c>
      <c r="G3113" s="44"/>
      <c r="H3113" s="44"/>
    </row>
    <row r="3114" spans="1:8" ht="30" x14ac:dyDescent="0.25">
      <c r="A3114" s="13" t="s">
        <v>4502</v>
      </c>
      <c r="B3114" s="3" t="s">
        <v>4503</v>
      </c>
      <c r="C3114" s="18" t="s">
        <v>5742</v>
      </c>
      <c r="D3114" s="15">
        <v>2015</v>
      </c>
      <c r="E3114" s="52" t="s">
        <v>7751</v>
      </c>
      <c r="F3114" s="54" t="s">
        <v>7784</v>
      </c>
      <c r="G3114" s="44"/>
      <c r="H3114" s="44"/>
    </row>
    <row r="3115" spans="1:8" ht="30" x14ac:dyDescent="0.25">
      <c r="A3115" s="13" t="s">
        <v>2980</v>
      </c>
      <c r="B3115" s="3" t="s">
        <v>4505</v>
      </c>
      <c r="C3115" s="18" t="s">
        <v>5743</v>
      </c>
      <c r="D3115" s="15">
        <v>2015</v>
      </c>
      <c r="E3115" s="52" t="s">
        <v>7751</v>
      </c>
      <c r="F3115" s="54" t="s">
        <v>7784</v>
      </c>
      <c r="G3115" s="44"/>
      <c r="H3115" s="44"/>
    </row>
    <row r="3116" spans="1:8" ht="30" x14ac:dyDescent="0.25">
      <c r="A3116" s="13" t="s">
        <v>513</v>
      </c>
      <c r="B3116" s="3" t="s">
        <v>4506</v>
      </c>
      <c r="C3116" s="18" t="s">
        <v>515</v>
      </c>
      <c r="D3116" s="15">
        <v>2015</v>
      </c>
      <c r="E3116" s="52" t="s">
        <v>7751</v>
      </c>
      <c r="F3116" s="54" t="s">
        <v>7784</v>
      </c>
      <c r="G3116" s="44"/>
      <c r="H3116" s="44"/>
    </row>
    <row r="3117" spans="1:8" ht="30" x14ac:dyDescent="0.25">
      <c r="A3117" s="13" t="s">
        <v>2973</v>
      </c>
      <c r="B3117" s="3" t="s">
        <v>4507</v>
      </c>
      <c r="C3117" s="18" t="s">
        <v>2975</v>
      </c>
      <c r="D3117" s="15">
        <v>2015</v>
      </c>
      <c r="E3117" s="52" t="s">
        <v>7751</v>
      </c>
      <c r="F3117" s="54" t="s">
        <v>7784</v>
      </c>
      <c r="G3117" s="44"/>
      <c r="H3117" s="44"/>
    </row>
    <row r="3118" spans="1:8" ht="30" x14ac:dyDescent="0.25">
      <c r="A3118" s="13" t="s">
        <v>4509</v>
      </c>
      <c r="B3118" s="3" t="s">
        <v>4510</v>
      </c>
      <c r="C3118" s="18" t="s">
        <v>4511</v>
      </c>
      <c r="D3118" s="15">
        <v>2015</v>
      </c>
      <c r="E3118" s="52" t="s">
        <v>7751</v>
      </c>
      <c r="F3118" s="54" t="s">
        <v>7784</v>
      </c>
      <c r="G3118" s="44"/>
      <c r="H3118" s="44"/>
    </row>
    <row r="3119" spans="1:8" ht="45" x14ac:dyDescent="0.25">
      <c r="A3119" s="13" t="s">
        <v>1494</v>
      </c>
      <c r="B3119" s="3" t="s">
        <v>4512</v>
      </c>
      <c r="C3119" s="18" t="s">
        <v>5744</v>
      </c>
      <c r="D3119" s="15">
        <v>2015</v>
      </c>
      <c r="E3119" s="52" t="s">
        <v>7751</v>
      </c>
      <c r="F3119" s="54" t="s">
        <v>7784</v>
      </c>
      <c r="G3119" s="44"/>
      <c r="H3119" s="44"/>
    </row>
    <row r="3120" spans="1:8" ht="30" x14ac:dyDescent="0.25">
      <c r="A3120" s="13" t="s">
        <v>4513</v>
      </c>
      <c r="B3120" s="3" t="s">
        <v>4514</v>
      </c>
      <c r="C3120" s="18" t="s">
        <v>5745</v>
      </c>
      <c r="D3120" s="15">
        <v>2015</v>
      </c>
      <c r="E3120" s="52" t="s">
        <v>7751</v>
      </c>
      <c r="F3120" s="54" t="s">
        <v>7784</v>
      </c>
      <c r="G3120" s="44"/>
      <c r="H3120" s="44"/>
    </row>
    <row r="3121" spans="1:8" ht="30" x14ac:dyDescent="0.25">
      <c r="A3121" s="13" t="s">
        <v>495</v>
      </c>
      <c r="B3121" s="3" t="s">
        <v>4516</v>
      </c>
      <c r="C3121" s="18" t="s">
        <v>5746</v>
      </c>
      <c r="D3121" s="15">
        <v>2015</v>
      </c>
      <c r="E3121" s="52" t="s">
        <v>7751</v>
      </c>
      <c r="F3121" s="54" t="s">
        <v>7784</v>
      </c>
      <c r="G3121" s="44"/>
      <c r="H3121" s="44"/>
    </row>
    <row r="3122" spans="1:8" ht="30" x14ac:dyDescent="0.25">
      <c r="A3122" s="13" t="s">
        <v>2986</v>
      </c>
      <c r="B3122" s="3" t="s">
        <v>4517</v>
      </c>
      <c r="C3122" s="18" t="s">
        <v>533</v>
      </c>
      <c r="D3122" s="15">
        <v>2015</v>
      </c>
      <c r="E3122" s="52" t="s">
        <v>7751</v>
      </c>
      <c r="F3122" s="54" t="s">
        <v>7784</v>
      </c>
      <c r="G3122" s="44"/>
      <c r="H3122" s="44"/>
    </row>
    <row r="3123" spans="1:8" ht="30" x14ac:dyDescent="0.25">
      <c r="A3123" s="13" t="s">
        <v>5747</v>
      </c>
      <c r="B3123" s="3" t="s">
        <v>5748</v>
      </c>
      <c r="C3123" s="18" t="s">
        <v>5749</v>
      </c>
      <c r="D3123" s="15">
        <v>2017</v>
      </c>
      <c r="E3123" s="53" t="s">
        <v>7803</v>
      </c>
      <c r="F3123" s="58" t="s">
        <v>7802</v>
      </c>
      <c r="G3123" s="44"/>
      <c r="H3123" s="44"/>
    </row>
    <row r="3124" spans="1:8" ht="45" x14ac:dyDescent="0.25">
      <c r="A3124" s="13" t="s">
        <v>119</v>
      </c>
      <c r="B3124" s="3" t="s">
        <v>5750</v>
      </c>
      <c r="C3124" s="18" t="s">
        <v>3003</v>
      </c>
      <c r="D3124" s="15">
        <v>2017</v>
      </c>
      <c r="E3124" s="53" t="s">
        <v>7803</v>
      </c>
      <c r="F3124" s="58" t="s">
        <v>7802</v>
      </c>
      <c r="G3124" s="44"/>
      <c r="H3124" s="44"/>
    </row>
    <row r="3125" spans="1:8" ht="30" x14ac:dyDescent="0.25">
      <c r="A3125" s="13" t="s">
        <v>39</v>
      </c>
      <c r="B3125" s="3" t="s">
        <v>5751</v>
      </c>
      <c r="C3125" s="18" t="s">
        <v>2998</v>
      </c>
      <c r="D3125" s="15">
        <v>2017</v>
      </c>
      <c r="E3125" s="53" t="s">
        <v>7803</v>
      </c>
      <c r="F3125" s="58" t="s">
        <v>7802</v>
      </c>
      <c r="G3125" s="44"/>
      <c r="H3125" s="44"/>
    </row>
    <row r="3126" spans="1:8" ht="30" x14ac:dyDescent="0.25">
      <c r="A3126" s="13" t="s">
        <v>473</v>
      </c>
      <c r="B3126" s="3" t="s">
        <v>5752</v>
      </c>
      <c r="C3126" s="18" t="s">
        <v>5753</v>
      </c>
      <c r="D3126" s="15">
        <v>2017</v>
      </c>
      <c r="E3126" s="53" t="s">
        <v>7803</v>
      </c>
      <c r="F3126" s="58" t="s">
        <v>7802</v>
      </c>
      <c r="G3126" s="44"/>
      <c r="H3126" s="44"/>
    </row>
    <row r="3127" spans="1:8" ht="30" x14ac:dyDescent="0.25">
      <c r="A3127" s="13" t="s">
        <v>5754</v>
      </c>
      <c r="B3127" s="3" t="s">
        <v>5755</v>
      </c>
      <c r="C3127" s="18" t="s">
        <v>5756</v>
      </c>
      <c r="D3127" s="15">
        <v>2017</v>
      </c>
      <c r="E3127" s="53" t="s">
        <v>7803</v>
      </c>
      <c r="F3127" s="58" t="s">
        <v>7802</v>
      </c>
      <c r="G3127" s="44"/>
      <c r="H3127" s="44"/>
    </row>
    <row r="3128" spans="1:8" ht="30" x14ac:dyDescent="0.25">
      <c r="A3128" s="13" t="s">
        <v>595</v>
      </c>
      <c r="B3128" s="3" t="s">
        <v>5757</v>
      </c>
      <c r="C3128" s="18" t="s">
        <v>5758</v>
      </c>
      <c r="D3128" s="15">
        <v>2017</v>
      </c>
      <c r="E3128" s="53" t="s">
        <v>7803</v>
      </c>
      <c r="F3128" s="58" t="s">
        <v>7802</v>
      </c>
      <c r="G3128" s="44"/>
      <c r="H3128" s="44"/>
    </row>
    <row r="3129" spans="1:8" ht="30" x14ac:dyDescent="0.25">
      <c r="A3129" s="13" t="s">
        <v>5759</v>
      </c>
      <c r="B3129" s="3" t="s">
        <v>5760</v>
      </c>
      <c r="C3129" s="18" t="s">
        <v>570</v>
      </c>
      <c r="D3129" s="15">
        <v>2017</v>
      </c>
      <c r="E3129" s="53" t="s">
        <v>7803</v>
      </c>
      <c r="F3129" s="58" t="s">
        <v>7802</v>
      </c>
      <c r="G3129" s="44"/>
      <c r="H3129" s="44"/>
    </row>
    <row r="3130" spans="1:8" ht="30" x14ac:dyDescent="0.25">
      <c r="A3130" s="13" t="s">
        <v>5761</v>
      </c>
      <c r="B3130" s="3" t="s">
        <v>5762</v>
      </c>
      <c r="C3130" s="18" t="s">
        <v>5763</v>
      </c>
      <c r="D3130" s="15">
        <v>2017</v>
      </c>
      <c r="E3130" s="53" t="s">
        <v>7803</v>
      </c>
      <c r="F3130" s="58" t="s">
        <v>7802</v>
      </c>
      <c r="G3130" s="44"/>
      <c r="H3130" s="44"/>
    </row>
    <row r="3131" spans="1:8" ht="45" x14ac:dyDescent="0.25">
      <c r="A3131" s="13" t="s">
        <v>489</v>
      </c>
      <c r="B3131" s="3" t="s">
        <v>5764</v>
      </c>
      <c r="C3131" s="18" t="s">
        <v>5765</v>
      </c>
      <c r="D3131" s="15">
        <v>2017</v>
      </c>
      <c r="E3131" s="53" t="s">
        <v>7803</v>
      </c>
      <c r="F3131" s="58" t="s">
        <v>7802</v>
      </c>
      <c r="G3131" s="44"/>
      <c r="H3131" s="44"/>
    </row>
    <row r="3132" spans="1:8" ht="30" x14ac:dyDescent="0.25">
      <c r="A3132" s="13" t="s">
        <v>5766</v>
      </c>
      <c r="B3132" s="3" t="s">
        <v>5767</v>
      </c>
      <c r="C3132" s="18" t="s">
        <v>5768</v>
      </c>
      <c r="D3132" s="15">
        <v>2017</v>
      </c>
      <c r="E3132" s="53" t="s">
        <v>7803</v>
      </c>
      <c r="F3132" s="58" t="s">
        <v>7802</v>
      </c>
      <c r="G3132" s="44"/>
      <c r="H3132" s="44"/>
    </row>
    <row r="3133" spans="1:8" ht="30" x14ac:dyDescent="0.25">
      <c r="A3133" s="13" t="s">
        <v>5769</v>
      </c>
      <c r="B3133" s="3" t="s">
        <v>5770</v>
      </c>
      <c r="C3133" s="7" t="s">
        <v>12</v>
      </c>
      <c r="D3133" s="15">
        <v>2017</v>
      </c>
      <c r="E3133" s="53" t="s">
        <v>7803</v>
      </c>
      <c r="F3133" s="58" t="s">
        <v>7802</v>
      </c>
      <c r="G3133" s="44"/>
      <c r="H3133" s="44"/>
    </row>
    <row r="3134" spans="1:8" ht="45" x14ac:dyDescent="0.25">
      <c r="A3134" s="13" t="s">
        <v>4538</v>
      </c>
      <c r="B3134" s="3" t="s">
        <v>5771</v>
      </c>
      <c r="C3134" s="18" t="s">
        <v>5772</v>
      </c>
      <c r="D3134" s="15">
        <v>2018</v>
      </c>
      <c r="E3134" s="52" t="s">
        <v>7827</v>
      </c>
      <c r="F3134" s="50" t="s">
        <v>7826</v>
      </c>
      <c r="G3134" s="44"/>
      <c r="H3134" s="44"/>
    </row>
    <row r="3135" spans="1:8" ht="30" x14ac:dyDescent="0.25">
      <c r="A3135" s="13" t="s">
        <v>72</v>
      </c>
      <c r="B3135" s="3" t="s">
        <v>5773</v>
      </c>
      <c r="C3135" s="18" t="s">
        <v>5774</v>
      </c>
      <c r="D3135" s="15">
        <v>2018</v>
      </c>
      <c r="E3135" s="52" t="s">
        <v>7827</v>
      </c>
      <c r="F3135" s="50" t="s">
        <v>7826</v>
      </c>
      <c r="G3135" s="44"/>
      <c r="H3135" s="44"/>
    </row>
    <row r="3136" spans="1:8" ht="45" x14ac:dyDescent="0.25">
      <c r="A3136" s="13" t="s">
        <v>604</v>
      </c>
      <c r="B3136" s="3" t="s">
        <v>5775</v>
      </c>
      <c r="C3136" s="18" t="s">
        <v>3028</v>
      </c>
      <c r="D3136" s="15">
        <v>2018</v>
      </c>
      <c r="E3136" s="52" t="s">
        <v>7827</v>
      </c>
      <c r="F3136" s="50" t="s">
        <v>7826</v>
      </c>
      <c r="G3136" s="44"/>
      <c r="H3136" s="44"/>
    </row>
    <row r="3137" spans="1:8" ht="30" x14ac:dyDescent="0.25">
      <c r="A3137" s="13" t="s">
        <v>3029</v>
      </c>
      <c r="B3137" s="3" t="s">
        <v>5776</v>
      </c>
      <c r="C3137" s="18" t="s">
        <v>5777</v>
      </c>
      <c r="D3137" s="15">
        <v>2018</v>
      </c>
      <c r="E3137" s="52" t="s">
        <v>7827</v>
      </c>
      <c r="F3137" s="50" t="s">
        <v>7826</v>
      </c>
      <c r="G3137" s="44"/>
      <c r="H3137" s="44"/>
    </row>
    <row r="3138" spans="1:8" ht="24" x14ac:dyDescent="0.25">
      <c r="A3138" s="13" t="s">
        <v>5778</v>
      </c>
      <c r="B3138" s="3" t="s">
        <v>5779</v>
      </c>
      <c r="C3138" s="18" t="s">
        <v>5780</v>
      </c>
      <c r="D3138" s="15">
        <v>2018</v>
      </c>
      <c r="E3138" s="53" t="s">
        <v>7933</v>
      </c>
      <c r="F3138" s="16"/>
      <c r="G3138" s="44"/>
      <c r="H3138" s="44"/>
    </row>
    <row r="3139" spans="1:8" ht="30" x14ac:dyDescent="0.25">
      <c r="A3139" s="13" t="s">
        <v>4547</v>
      </c>
      <c r="B3139" s="3" t="s">
        <v>5781</v>
      </c>
      <c r="C3139" s="18" t="s">
        <v>5782</v>
      </c>
      <c r="D3139" s="15">
        <v>2018</v>
      </c>
      <c r="E3139" s="52" t="s">
        <v>7827</v>
      </c>
      <c r="F3139" s="50" t="s">
        <v>7826</v>
      </c>
      <c r="G3139" s="44"/>
      <c r="H3139" s="44"/>
    </row>
    <row r="3140" spans="1:8" ht="30" x14ac:dyDescent="0.25">
      <c r="A3140" s="13" t="s">
        <v>69</v>
      </c>
      <c r="B3140" s="3" t="s">
        <v>5783</v>
      </c>
      <c r="C3140" s="18" t="s">
        <v>5784</v>
      </c>
      <c r="D3140" s="15">
        <v>2018</v>
      </c>
      <c r="E3140" s="52" t="s">
        <v>7827</v>
      </c>
      <c r="F3140" s="50" t="s">
        <v>7826</v>
      </c>
      <c r="G3140" s="44"/>
      <c r="H3140" s="44"/>
    </row>
    <row r="3141" spans="1:8" ht="30" x14ac:dyDescent="0.25">
      <c r="A3141" s="13" t="s">
        <v>607</v>
      </c>
      <c r="B3141" s="3" t="s">
        <v>5785</v>
      </c>
      <c r="C3141" s="18" t="s">
        <v>5786</v>
      </c>
      <c r="D3141" s="15">
        <v>2018</v>
      </c>
      <c r="E3141" s="52" t="s">
        <v>7827</v>
      </c>
      <c r="F3141" s="50" t="s">
        <v>7826</v>
      </c>
      <c r="G3141" s="44"/>
      <c r="H3141" s="44"/>
    </row>
    <row r="3142" spans="1:8" ht="15" x14ac:dyDescent="0.25">
      <c r="A3142" s="13" t="s">
        <v>4551</v>
      </c>
      <c r="B3142" s="3" t="s">
        <v>5787</v>
      </c>
      <c r="C3142" s="18" t="s">
        <v>5788</v>
      </c>
      <c r="D3142" s="15">
        <v>2018</v>
      </c>
      <c r="E3142" s="52" t="s">
        <v>7827</v>
      </c>
      <c r="F3142" s="50" t="s">
        <v>7826</v>
      </c>
      <c r="G3142" s="44"/>
      <c r="H3142" s="44"/>
    </row>
    <row r="3143" spans="1:8" ht="30" x14ac:dyDescent="0.25">
      <c r="A3143" s="13" t="s">
        <v>5789</v>
      </c>
      <c r="B3143" s="3" t="s">
        <v>5790</v>
      </c>
      <c r="C3143" s="18" t="s">
        <v>5749</v>
      </c>
      <c r="D3143" s="15">
        <v>2018</v>
      </c>
      <c r="E3143" s="52" t="s">
        <v>7827</v>
      </c>
      <c r="F3143" s="50" t="s">
        <v>7826</v>
      </c>
      <c r="G3143" s="44"/>
      <c r="H3143" s="44"/>
    </row>
    <row r="3144" spans="1:8" ht="30" x14ac:dyDescent="0.25">
      <c r="A3144" s="13" t="s">
        <v>5791</v>
      </c>
      <c r="B3144" s="3" t="s">
        <v>5792</v>
      </c>
      <c r="C3144" s="18" t="s">
        <v>5793</v>
      </c>
      <c r="D3144" s="15">
        <v>2018</v>
      </c>
      <c r="E3144" s="53" t="s">
        <v>7933</v>
      </c>
      <c r="F3144" s="16"/>
      <c r="G3144" s="44"/>
      <c r="H3144" s="44"/>
    </row>
    <row r="3145" spans="1:8" ht="30" x14ac:dyDescent="0.25">
      <c r="A3145" s="13" t="s">
        <v>4555</v>
      </c>
      <c r="B3145" s="3" t="s">
        <v>4556</v>
      </c>
      <c r="C3145" s="17" t="s">
        <v>640</v>
      </c>
      <c r="D3145" s="15">
        <v>2015</v>
      </c>
      <c r="E3145" s="52" t="s">
        <v>7750</v>
      </c>
      <c r="F3145" s="55" t="s">
        <v>7786</v>
      </c>
      <c r="G3145" s="44"/>
      <c r="H3145" s="44"/>
    </row>
    <row r="3146" spans="1:8" ht="45" x14ac:dyDescent="0.25">
      <c r="A3146" s="13" t="s">
        <v>4557</v>
      </c>
      <c r="B3146" s="3" t="s">
        <v>4558</v>
      </c>
      <c r="C3146" s="17" t="s">
        <v>4559</v>
      </c>
      <c r="D3146" s="15">
        <v>2015</v>
      </c>
      <c r="E3146" s="52" t="s">
        <v>7750</v>
      </c>
      <c r="F3146" s="55" t="s">
        <v>7786</v>
      </c>
      <c r="G3146" s="44"/>
      <c r="H3146" s="44"/>
    </row>
    <row r="3147" spans="1:8" ht="30" x14ac:dyDescent="0.25">
      <c r="A3147" s="13" t="s">
        <v>644</v>
      </c>
      <c r="B3147" s="3" t="s">
        <v>4560</v>
      </c>
      <c r="C3147" s="17" t="s">
        <v>646</v>
      </c>
      <c r="D3147" s="15">
        <v>2015</v>
      </c>
      <c r="E3147" s="52" t="s">
        <v>7750</v>
      </c>
      <c r="F3147" s="55" t="s">
        <v>7786</v>
      </c>
      <c r="G3147" s="44"/>
      <c r="H3147" s="44"/>
    </row>
    <row r="3148" spans="1:8" ht="30" x14ac:dyDescent="0.25">
      <c r="A3148" s="13" t="s">
        <v>724</v>
      </c>
      <c r="B3148" s="3" t="s">
        <v>4561</v>
      </c>
      <c r="C3148" s="17" t="s">
        <v>285</v>
      </c>
      <c r="D3148" s="15">
        <v>2015</v>
      </c>
      <c r="E3148" s="52" t="s">
        <v>7750</v>
      </c>
      <c r="F3148" s="55" t="s">
        <v>7786</v>
      </c>
      <c r="G3148" s="44"/>
      <c r="H3148" s="44"/>
    </row>
    <row r="3149" spans="1:8" ht="30" x14ac:dyDescent="0.25">
      <c r="A3149" s="13" t="s">
        <v>4562</v>
      </c>
      <c r="B3149" s="3" t="s">
        <v>4563</v>
      </c>
      <c r="C3149" s="17" t="s">
        <v>649</v>
      </c>
      <c r="D3149" s="15">
        <v>2015</v>
      </c>
      <c r="E3149" s="52" t="s">
        <v>7750</v>
      </c>
      <c r="F3149" s="55" t="s">
        <v>7786</v>
      </c>
      <c r="G3149" s="44"/>
      <c r="H3149" s="44"/>
    </row>
    <row r="3150" spans="1:8" ht="30" x14ac:dyDescent="0.25">
      <c r="A3150" s="13" t="s">
        <v>5794</v>
      </c>
      <c r="B3150" s="3" t="s">
        <v>4564</v>
      </c>
      <c r="C3150" s="17" t="s">
        <v>3103</v>
      </c>
      <c r="D3150" s="15">
        <v>2015</v>
      </c>
      <c r="E3150" s="52" t="s">
        <v>7750</v>
      </c>
      <c r="F3150" s="55" t="s">
        <v>7786</v>
      </c>
      <c r="G3150" s="44"/>
      <c r="H3150" s="44"/>
    </row>
    <row r="3151" spans="1:8" ht="30" x14ac:dyDescent="0.25">
      <c r="A3151" s="13" t="s">
        <v>901</v>
      </c>
      <c r="B3151" s="3" t="s">
        <v>4565</v>
      </c>
      <c r="C3151" s="17" t="s">
        <v>652</v>
      </c>
      <c r="D3151" s="15">
        <v>2015</v>
      </c>
      <c r="E3151" s="52" t="s">
        <v>7750</v>
      </c>
      <c r="F3151" s="55" t="s">
        <v>7786</v>
      </c>
      <c r="G3151" s="44"/>
      <c r="H3151" s="44"/>
    </row>
    <row r="3152" spans="1:8" ht="30" x14ac:dyDescent="0.25">
      <c r="A3152" s="13" t="s">
        <v>4566</v>
      </c>
      <c r="B3152" s="3" t="s">
        <v>4567</v>
      </c>
      <c r="C3152" s="17" t="s">
        <v>658</v>
      </c>
      <c r="D3152" s="15">
        <v>2015</v>
      </c>
      <c r="E3152" s="52" t="s">
        <v>7750</v>
      </c>
      <c r="F3152" s="55" t="s">
        <v>7786</v>
      </c>
      <c r="G3152" s="44"/>
      <c r="H3152" s="44"/>
    </row>
    <row r="3153" spans="1:8" ht="30" x14ac:dyDescent="0.25">
      <c r="A3153" s="13" t="s">
        <v>4568</v>
      </c>
      <c r="B3153" s="3" t="s">
        <v>4569</v>
      </c>
      <c r="C3153" s="17" t="s">
        <v>670</v>
      </c>
      <c r="D3153" s="15">
        <v>2015</v>
      </c>
      <c r="E3153" s="52" t="s">
        <v>7750</v>
      </c>
      <c r="F3153" s="55" t="s">
        <v>7786</v>
      </c>
      <c r="G3153" s="44"/>
      <c r="H3153" s="44"/>
    </row>
    <row r="3154" spans="1:8" ht="30" x14ac:dyDescent="0.25">
      <c r="A3154" s="13" t="s">
        <v>674</v>
      </c>
      <c r="B3154" s="3" t="s">
        <v>4570</v>
      </c>
      <c r="C3154" s="17" t="s">
        <v>676</v>
      </c>
      <c r="D3154" s="15">
        <v>2015</v>
      </c>
      <c r="E3154" s="52" t="s">
        <v>7750</v>
      </c>
      <c r="F3154" s="55" t="s">
        <v>7786</v>
      </c>
      <c r="G3154" s="44"/>
      <c r="H3154" s="44"/>
    </row>
    <row r="3155" spans="1:8" ht="30" x14ac:dyDescent="0.25">
      <c r="A3155" s="13" t="s">
        <v>677</v>
      </c>
      <c r="B3155" s="3" t="s">
        <v>4571</v>
      </c>
      <c r="C3155" s="17" t="s">
        <v>679</v>
      </c>
      <c r="D3155" s="15">
        <v>2015</v>
      </c>
      <c r="E3155" s="52" t="s">
        <v>7750</v>
      </c>
      <c r="F3155" s="55" t="s">
        <v>7786</v>
      </c>
      <c r="G3155" s="44"/>
      <c r="H3155" s="44"/>
    </row>
    <row r="3156" spans="1:8" ht="30" x14ac:dyDescent="0.25">
      <c r="A3156" s="13" t="s">
        <v>665</v>
      </c>
      <c r="B3156" s="3" t="s">
        <v>4572</v>
      </c>
      <c r="C3156" s="17" t="s">
        <v>667</v>
      </c>
      <c r="D3156" s="15">
        <v>2015</v>
      </c>
      <c r="E3156" s="52" t="s">
        <v>7750</v>
      </c>
      <c r="F3156" s="55" t="s">
        <v>7786</v>
      </c>
      <c r="G3156" s="44"/>
      <c r="H3156" s="44"/>
    </row>
    <row r="3157" spans="1:8" ht="30" x14ac:dyDescent="0.25">
      <c r="A3157" s="13" t="s">
        <v>671</v>
      </c>
      <c r="B3157" s="3" t="s">
        <v>4573</v>
      </c>
      <c r="C3157" s="17" t="s">
        <v>673</v>
      </c>
      <c r="D3157" s="15">
        <v>2015</v>
      </c>
      <c r="E3157" s="52" t="s">
        <v>7750</v>
      </c>
      <c r="F3157" s="55" t="s">
        <v>7786</v>
      </c>
      <c r="G3157" s="44"/>
      <c r="H3157" s="44"/>
    </row>
    <row r="3158" spans="1:8" ht="45" x14ac:dyDescent="0.25">
      <c r="A3158" s="13" t="s">
        <v>778</v>
      </c>
      <c r="B3158" s="3" t="s">
        <v>4574</v>
      </c>
      <c r="C3158" s="17" t="s">
        <v>4575</v>
      </c>
      <c r="D3158" s="15">
        <v>2015</v>
      </c>
      <c r="E3158" s="52" t="s">
        <v>7750</v>
      </c>
      <c r="F3158" s="55" t="s">
        <v>7786</v>
      </c>
      <c r="G3158" s="44"/>
      <c r="H3158" s="44"/>
    </row>
    <row r="3159" spans="1:8" ht="30" x14ac:dyDescent="0.25">
      <c r="A3159" s="13" t="s">
        <v>4576</v>
      </c>
      <c r="B3159" s="3" t="s">
        <v>4577</v>
      </c>
      <c r="C3159" s="17" t="s">
        <v>4578</v>
      </c>
      <c r="D3159" s="15">
        <v>2015</v>
      </c>
      <c r="E3159" s="52" t="s">
        <v>7750</v>
      </c>
      <c r="F3159" s="55" t="s">
        <v>7786</v>
      </c>
      <c r="G3159" s="44"/>
      <c r="H3159" s="44"/>
    </row>
    <row r="3160" spans="1:8" ht="30" x14ac:dyDescent="0.25">
      <c r="A3160" s="13" t="s">
        <v>4579</v>
      </c>
      <c r="B3160" s="3" t="s">
        <v>4580</v>
      </c>
      <c r="C3160" s="17" t="s">
        <v>4581</v>
      </c>
      <c r="D3160" s="15">
        <v>2015</v>
      </c>
      <c r="E3160" s="52" t="s">
        <v>7750</v>
      </c>
      <c r="F3160" s="55" t="s">
        <v>7786</v>
      </c>
      <c r="G3160" s="44"/>
      <c r="H3160" s="44"/>
    </row>
    <row r="3161" spans="1:8" ht="45" x14ac:dyDescent="0.25">
      <c r="A3161" s="13" t="s">
        <v>3052</v>
      </c>
      <c r="B3161" s="3" t="s">
        <v>4582</v>
      </c>
      <c r="C3161" s="17" t="s">
        <v>3054</v>
      </c>
      <c r="D3161" s="15">
        <v>2015</v>
      </c>
      <c r="E3161" s="52" t="s">
        <v>7750</v>
      </c>
      <c r="F3161" s="55" t="s">
        <v>7786</v>
      </c>
      <c r="G3161" s="44"/>
      <c r="H3161" s="44"/>
    </row>
    <row r="3162" spans="1:8" ht="30" x14ac:dyDescent="0.25">
      <c r="A3162" s="13" t="s">
        <v>4583</v>
      </c>
      <c r="B3162" s="3" t="s">
        <v>4584</v>
      </c>
      <c r="C3162" s="17" t="s">
        <v>655</v>
      </c>
      <c r="D3162" s="15">
        <v>2015</v>
      </c>
      <c r="E3162" s="52" t="s">
        <v>7750</v>
      </c>
      <c r="F3162" s="55" t="s">
        <v>7786</v>
      </c>
      <c r="G3162" s="44"/>
      <c r="H3162" s="44"/>
    </row>
    <row r="3163" spans="1:8" ht="45" x14ac:dyDescent="0.25">
      <c r="A3163" s="13" t="s">
        <v>3064</v>
      </c>
      <c r="B3163" s="3" t="s">
        <v>4585</v>
      </c>
      <c r="C3163" s="17" t="s">
        <v>3066</v>
      </c>
      <c r="D3163" s="15">
        <v>2015</v>
      </c>
      <c r="E3163" s="52" t="s">
        <v>7750</v>
      </c>
      <c r="F3163" s="55" t="s">
        <v>7786</v>
      </c>
      <c r="G3163" s="44"/>
      <c r="H3163" s="44"/>
    </row>
    <row r="3164" spans="1:8" ht="45" x14ac:dyDescent="0.25">
      <c r="A3164" s="13" t="s">
        <v>4586</v>
      </c>
      <c r="B3164" s="3" t="s">
        <v>4587</v>
      </c>
      <c r="C3164" s="17" t="s">
        <v>4588</v>
      </c>
      <c r="D3164" s="15">
        <v>2015</v>
      </c>
      <c r="E3164" s="52" t="s">
        <v>7750</v>
      </c>
      <c r="F3164" s="55" t="s">
        <v>7786</v>
      </c>
      <c r="G3164" s="44"/>
      <c r="H3164" s="44"/>
    </row>
    <row r="3165" spans="1:8" ht="45" x14ac:dyDescent="0.25">
      <c r="A3165" s="13" t="s">
        <v>4589</v>
      </c>
      <c r="B3165" s="3" t="s">
        <v>4590</v>
      </c>
      <c r="C3165" s="17" t="s">
        <v>4591</v>
      </c>
      <c r="D3165" s="15">
        <v>2015</v>
      </c>
      <c r="E3165" s="52" t="s">
        <v>7750</v>
      </c>
      <c r="F3165" s="55" t="s">
        <v>7786</v>
      </c>
      <c r="G3165" s="44"/>
      <c r="H3165" s="44"/>
    </row>
    <row r="3166" spans="1:8" ht="45" x14ac:dyDescent="0.25">
      <c r="A3166" s="13" t="s">
        <v>5795</v>
      </c>
      <c r="B3166" s="3" t="s">
        <v>5796</v>
      </c>
      <c r="C3166" s="17" t="s">
        <v>5797</v>
      </c>
      <c r="D3166" s="15">
        <v>2017</v>
      </c>
      <c r="E3166" s="52" t="s">
        <v>7807</v>
      </c>
      <c r="F3166" s="54" t="s">
        <v>7806</v>
      </c>
      <c r="G3166" s="44"/>
      <c r="H3166" s="44"/>
    </row>
    <row r="3167" spans="1:8" ht="60" x14ac:dyDescent="0.25">
      <c r="A3167" s="13" t="s">
        <v>5798</v>
      </c>
      <c r="B3167" s="3" t="s">
        <v>5799</v>
      </c>
      <c r="C3167" s="17" t="s">
        <v>5800</v>
      </c>
      <c r="D3167" s="15">
        <v>2017</v>
      </c>
      <c r="E3167" s="52" t="s">
        <v>7807</v>
      </c>
      <c r="F3167" s="54" t="s">
        <v>7806</v>
      </c>
      <c r="G3167" s="44"/>
      <c r="H3167" s="44"/>
    </row>
    <row r="3168" spans="1:8" ht="30" x14ac:dyDescent="0.25">
      <c r="A3168" s="13" t="s">
        <v>5801</v>
      </c>
      <c r="B3168" s="3" t="s">
        <v>5802</v>
      </c>
      <c r="C3168" s="17" t="s">
        <v>643</v>
      </c>
      <c r="D3168" s="15">
        <v>2017</v>
      </c>
      <c r="E3168" s="52" t="s">
        <v>7807</v>
      </c>
      <c r="F3168" s="54" t="s">
        <v>7806</v>
      </c>
      <c r="G3168" s="44"/>
      <c r="H3168" s="44"/>
    </row>
    <row r="3169" spans="1:8" ht="30" x14ac:dyDescent="0.25">
      <c r="A3169" s="13" t="s">
        <v>5803</v>
      </c>
      <c r="B3169" s="3" t="s">
        <v>5804</v>
      </c>
      <c r="C3169" s="17" t="s">
        <v>5805</v>
      </c>
      <c r="D3169" s="15">
        <v>2017</v>
      </c>
      <c r="E3169" s="52" t="s">
        <v>7807</v>
      </c>
      <c r="F3169" s="54" t="s">
        <v>7806</v>
      </c>
      <c r="G3169" s="44"/>
      <c r="H3169" s="44"/>
    </row>
    <row r="3170" spans="1:8" ht="45" x14ac:dyDescent="0.25">
      <c r="A3170" s="13" t="s">
        <v>5806</v>
      </c>
      <c r="B3170" s="3" t="s">
        <v>5807</v>
      </c>
      <c r="C3170" s="17" t="s">
        <v>694</v>
      </c>
      <c r="D3170" s="15">
        <v>2017</v>
      </c>
      <c r="E3170" s="52" t="s">
        <v>7807</v>
      </c>
      <c r="F3170" s="54" t="s">
        <v>7806</v>
      </c>
      <c r="G3170" s="44"/>
      <c r="H3170" s="44"/>
    </row>
    <row r="3171" spans="1:8" ht="30" x14ac:dyDescent="0.25">
      <c r="A3171" s="13" t="s">
        <v>704</v>
      </c>
      <c r="B3171" s="3" t="s">
        <v>5808</v>
      </c>
      <c r="C3171" s="17" t="s">
        <v>706</v>
      </c>
      <c r="D3171" s="15">
        <v>2017</v>
      </c>
      <c r="E3171" s="52" t="s">
        <v>7807</v>
      </c>
      <c r="F3171" s="54" t="s">
        <v>7806</v>
      </c>
      <c r="G3171" s="44"/>
      <c r="H3171" s="44"/>
    </row>
    <row r="3172" spans="1:8" ht="30" x14ac:dyDescent="0.25">
      <c r="A3172" s="13" t="s">
        <v>281</v>
      </c>
      <c r="B3172" s="3" t="s">
        <v>5809</v>
      </c>
      <c r="C3172" s="7" t="s">
        <v>12</v>
      </c>
      <c r="D3172" s="15">
        <v>2017</v>
      </c>
      <c r="E3172" s="53" t="s">
        <v>7933</v>
      </c>
      <c r="F3172" s="19"/>
      <c r="G3172" s="44"/>
      <c r="H3172" s="44"/>
    </row>
    <row r="3173" spans="1:8" ht="30" x14ac:dyDescent="0.25">
      <c r="A3173" s="13" t="s">
        <v>3074</v>
      </c>
      <c r="B3173" s="3" t="s">
        <v>5810</v>
      </c>
      <c r="C3173" s="17" t="s">
        <v>712</v>
      </c>
      <c r="D3173" s="15">
        <v>2017</v>
      </c>
      <c r="E3173" s="52" t="s">
        <v>7807</v>
      </c>
      <c r="F3173" s="54" t="s">
        <v>7806</v>
      </c>
      <c r="G3173" s="44"/>
      <c r="H3173" s="44"/>
    </row>
    <row r="3174" spans="1:8" ht="45" x14ac:dyDescent="0.25">
      <c r="A3174" s="13" t="s">
        <v>5811</v>
      </c>
      <c r="B3174" s="3" t="s">
        <v>5812</v>
      </c>
      <c r="C3174" s="17" t="s">
        <v>4559</v>
      </c>
      <c r="D3174" s="15">
        <v>2017</v>
      </c>
      <c r="E3174" s="52" t="s">
        <v>7807</v>
      </c>
      <c r="F3174" s="54" t="s">
        <v>7806</v>
      </c>
      <c r="G3174" s="44"/>
      <c r="H3174" s="44"/>
    </row>
    <row r="3175" spans="1:8" ht="30" x14ac:dyDescent="0.25">
      <c r="A3175" s="13" t="s">
        <v>5813</v>
      </c>
      <c r="B3175" s="3" t="s">
        <v>5814</v>
      </c>
      <c r="C3175" s="17" t="s">
        <v>3103</v>
      </c>
      <c r="D3175" s="15">
        <v>2017</v>
      </c>
      <c r="E3175" s="52" t="s">
        <v>7807</v>
      </c>
      <c r="F3175" s="54" t="s">
        <v>7806</v>
      </c>
      <c r="G3175" s="44"/>
      <c r="H3175" s="44"/>
    </row>
    <row r="3176" spans="1:8" ht="45" x14ac:dyDescent="0.25">
      <c r="A3176" s="13" t="s">
        <v>5815</v>
      </c>
      <c r="B3176" s="3" t="s">
        <v>5816</v>
      </c>
      <c r="C3176" s="17" t="s">
        <v>5817</v>
      </c>
      <c r="D3176" s="15">
        <v>2017</v>
      </c>
      <c r="E3176" s="52" t="s">
        <v>7807</v>
      </c>
      <c r="F3176" s="54" t="s">
        <v>7806</v>
      </c>
      <c r="G3176" s="44"/>
      <c r="H3176" s="44"/>
    </row>
    <row r="3177" spans="1:8" ht="30" x14ac:dyDescent="0.25">
      <c r="A3177" s="13" t="s">
        <v>674</v>
      </c>
      <c r="B3177" s="3" t="s">
        <v>5818</v>
      </c>
      <c r="C3177" s="17" t="s">
        <v>676</v>
      </c>
      <c r="D3177" s="15">
        <v>2017</v>
      </c>
      <c r="E3177" s="52" t="s">
        <v>7807</v>
      </c>
      <c r="F3177" s="54" t="s">
        <v>7806</v>
      </c>
      <c r="G3177" s="44"/>
      <c r="H3177" s="44"/>
    </row>
    <row r="3178" spans="1:8" ht="45" x14ac:dyDescent="0.25">
      <c r="A3178" s="13" t="s">
        <v>5819</v>
      </c>
      <c r="B3178" s="3" t="s">
        <v>5820</v>
      </c>
      <c r="C3178" s="17" t="s">
        <v>4588</v>
      </c>
      <c r="D3178" s="15">
        <v>2017</v>
      </c>
      <c r="E3178" s="52" t="s">
        <v>7807</v>
      </c>
      <c r="F3178" s="54" t="s">
        <v>7806</v>
      </c>
      <c r="G3178" s="44"/>
      <c r="H3178" s="44"/>
    </row>
    <row r="3179" spans="1:8" ht="45" x14ac:dyDescent="0.25">
      <c r="A3179" s="13" t="s">
        <v>5821</v>
      </c>
      <c r="B3179" s="3" t="s">
        <v>5822</v>
      </c>
      <c r="C3179" s="17" t="s">
        <v>5823</v>
      </c>
      <c r="D3179" s="15">
        <v>2017</v>
      </c>
      <c r="E3179" s="52" t="s">
        <v>7807</v>
      </c>
      <c r="F3179" s="54" t="s">
        <v>7806</v>
      </c>
      <c r="G3179" s="44"/>
      <c r="H3179" s="44"/>
    </row>
    <row r="3180" spans="1:8" ht="45" x14ac:dyDescent="0.25">
      <c r="A3180" s="13" t="s">
        <v>5824</v>
      </c>
      <c r="B3180" s="3" t="s">
        <v>5825</v>
      </c>
      <c r="C3180" s="17" t="s">
        <v>5826</v>
      </c>
      <c r="D3180" s="15">
        <v>2017</v>
      </c>
      <c r="E3180" s="52" t="s">
        <v>7807</v>
      </c>
      <c r="F3180" s="54" t="s">
        <v>7806</v>
      </c>
      <c r="G3180" s="44"/>
      <c r="H3180" s="44"/>
    </row>
    <row r="3181" spans="1:8" ht="30" x14ac:dyDescent="0.25">
      <c r="A3181" s="13" t="s">
        <v>5827</v>
      </c>
      <c r="B3181" s="3" t="s">
        <v>5828</v>
      </c>
      <c r="C3181" s="17" t="s">
        <v>5829</v>
      </c>
      <c r="D3181" s="15">
        <v>2017</v>
      </c>
      <c r="E3181" s="52" t="s">
        <v>7807</v>
      </c>
      <c r="F3181" s="54" t="s">
        <v>7806</v>
      </c>
      <c r="G3181" s="44"/>
      <c r="H3181" s="44"/>
    </row>
    <row r="3182" spans="1:8" ht="30" x14ac:dyDescent="0.25">
      <c r="A3182" s="13" t="s">
        <v>737</v>
      </c>
      <c r="B3182" s="3" t="s">
        <v>5830</v>
      </c>
      <c r="C3182" s="17" t="s">
        <v>739</v>
      </c>
      <c r="D3182" s="15">
        <v>2018</v>
      </c>
      <c r="E3182" s="53" t="s">
        <v>7831</v>
      </c>
      <c r="F3182" s="57" t="s">
        <v>7830</v>
      </c>
      <c r="G3182" s="44"/>
      <c r="H3182" s="44"/>
    </row>
    <row r="3183" spans="1:8" ht="30" x14ac:dyDescent="0.25">
      <c r="A3183" s="13" t="s">
        <v>5831</v>
      </c>
      <c r="B3183" s="3" t="s">
        <v>5832</v>
      </c>
      <c r="C3183" s="17" t="s">
        <v>736</v>
      </c>
      <c r="D3183" s="15">
        <v>2018</v>
      </c>
      <c r="E3183" s="53" t="s">
        <v>7831</v>
      </c>
      <c r="F3183" s="57" t="s">
        <v>7830</v>
      </c>
      <c r="G3183" s="44"/>
      <c r="H3183" s="44"/>
    </row>
    <row r="3184" spans="1:8" ht="30" x14ac:dyDescent="0.25">
      <c r="A3184" s="13" t="s">
        <v>5833</v>
      </c>
      <c r="B3184" s="3" t="s">
        <v>5834</v>
      </c>
      <c r="C3184" s="17" t="s">
        <v>742</v>
      </c>
      <c r="D3184" s="15">
        <v>2018</v>
      </c>
      <c r="E3184" s="53" t="s">
        <v>7831</v>
      </c>
      <c r="F3184" s="57" t="s">
        <v>7830</v>
      </c>
      <c r="G3184" s="44"/>
      <c r="H3184" s="44"/>
    </row>
    <row r="3185" spans="1:8" ht="30" x14ac:dyDescent="0.25">
      <c r="A3185" s="13" t="s">
        <v>731</v>
      </c>
      <c r="B3185" s="3" t="s">
        <v>5835</v>
      </c>
      <c r="C3185" s="17" t="s">
        <v>733</v>
      </c>
      <c r="D3185" s="15">
        <v>2018</v>
      </c>
      <c r="E3185" s="53" t="s">
        <v>7831</v>
      </c>
      <c r="F3185" s="57" t="s">
        <v>7830</v>
      </c>
      <c r="G3185" s="44"/>
      <c r="H3185" s="44"/>
    </row>
    <row r="3186" spans="1:8" ht="15" x14ac:dyDescent="0.25">
      <c r="A3186" s="13" t="s">
        <v>748</v>
      </c>
      <c r="B3186" s="3" t="s">
        <v>5836</v>
      </c>
      <c r="C3186" s="17" t="s">
        <v>750</v>
      </c>
      <c r="D3186" s="15">
        <v>2018</v>
      </c>
      <c r="E3186" s="53" t="s">
        <v>7831</v>
      </c>
      <c r="F3186" s="57" t="s">
        <v>7830</v>
      </c>
      <c r="G3186" s="44"/>
      <c r="H3186" s="44"/>
    </row>
    <row r="3187" spans="1:8" ht="30" x14ac:dyDescent="0.25">
      <c r="A3187" s="13" t="s">
        <v>760</v>
      </c>
      <c r="B3187" s="3" t="s">
        <v>5837</v>
      </c>
      <c r="C3187" s="17" t="s">
        <v>762</v>
      </c>
      <c r="D3187" s="15">
        <v>2018</v>
      </c>
      <c r="E3187" s="53" t="s">
        <v>7831</v>
      </c>
      <c r="F3187" s="57" t="s">
        <v>7830</v>
      </c>
      <c r="G3187" s="44"/>
      <c r="H3187" s="44"/>
    </row>
    <row r="3188" spans="1:8" ht="60" x14ac:dyDescent="0.25">
      <c r="A3188" s="13" t="s">
        <v>4599</v>
      </c>
      <c r="B3188" s="3" t="s">
        <v>5838</v>
      </c>
      <c r="C3188" s="17" t="s">
        <v>4601</v>
      </c>
      <c r="D3188" s="15">
        <v>2018</v>
      </c>
      <c r="E3188" s="53" t="s">
        <v>7831</v>
      </c>
      <c r="F3188" s="57" t="s">
        <v>7830</v>
      </c>
      <c r="G3188" s="44"/>
      <c r="H3188" s="44"/>
    </row>
    <row r="3189" spans="1:8" ht="60" x14ac:dyDescent="0.25">
      <c r="A3189" s="13" t="s">
        <v>5798</v>
      </c>
      <c r="B3189" s="3" t="s">
        <v>5839</v>
      </c>
      <c r="C3189" s="17" t="s">
        <v>5800</v>
      </c>
      <c r="D3189" s="15">
        <v>2018</v>
      </c>
      <c r="E3189" s="53" t="s">
        <v>7831</v>
      </c>
      <c r="F3189" s="57" t="s">
        <v>7830</v>
      </c>
      <c r="G3189" s="44"/>
      <c r="H3189" s="44"/>
    </row>
    <row r="3190" spans="1:8" ht="45" x14ac:dyDescent="0.25">
      <c r="A3190" s="13" t="s">
        <v>72</v>
      </c>
      <c r="B3190" s="3" t="s">
        <v>5840</v>
      </c>
      <c r="C3190" s="17" t="s">
        <v>759</v>
      </c>
      <c r="D3190" s="15">
        <v>2018</v>
      </c>
      <c r="E3190" s="53" t="s">
        <v>7831</v>
      </c>
      <c r="F3190" s="57" t="s">
        <v>7830</v>
      </c>
      <c r="G3190" s="44"/>
      <c r="H3190" s="44"/>
    </row>
    <row r="3191" spans="1:8" ht="45" x14ac:dyDescent="0.25">
      <c r="A3191" s="13" t="s">
        <v>4625</v>
      </c>
      <c r="B3191" s="3" t="s">
        <v>4626</v>
      </c>
      <c r="C3191" s="18" t="s">
        <v>803</v>
      </c>
      <c r="D3191" s="15">
        <v>2018</v>
      </c>
      <c r="E3191" s="53" t="s">
        <v>7901</v>
      </c>
      <c r="F3191" s="58" t="s">
        <v>7921</v>
      </c>
      <c r="G3191" s="44"/>
      <c r="H3191" s="44"/>
    </row>
    <row r="3192" spans="1:8" ht="30" x14ac:dyDescent="0.25">
      <c r="A3192" s="13" t="s">
        <v>778</v>
      </c>
      <c r="B3192" s="3" t="s">
        <v>4620</v>
      </c>
      <c r="C3192" s="18" t="s">
        <v>780</v>
      </c>
      <c r="D3192" s="15">
        <v>2018</v>
      </c>
      <c r="E3192" s="53" t="s">
        <v>7901</v>
      </c>
      <c r="F3192" s="58" t="s">
        <v>7921</v>
      </c>
      <c r="G3192" s="44"/>
      <c r="H3192" s="44"/>
    </row>
    <row r="3193" spans="1:8" ht="45" x14ac:dyDescent="0.25">
      <c r="A3193" s="13" t="s">
        <v>4621</v>
      </c>
      <c r="B3193" s="3" t="s">
        <v>4622</v>
      </c>
      <c r="C3193" s="18" t="s">
        <v>809</v>
      </c>
      <c r="D3193" s="15">
        <v>2018</v>
      </c>
      <c r="E3193" s="53" t="s">
        <v>7901</v>
      </c>
      <c r="F3193" s="58" t="s">
        <v>7921</v>
      </c>
      <c r="G3193" s="44"/>
      <c r="H3193" s="44"/>
    </row>
    <row r="3194" spans="1:8" ht="45" x14ac:dyDescent="0.25">
      <c r="A3194" s="13" t="s">
        <v>5841</v>
      </c>
      <c r="B3194" s="3" t="s">
        <v>5842</v>
      </c>
      <c r="C3194" s="18" t="s">
        <v>820</v>
      </c>
      <c r="D3194" s="15">
        <v>2018</v>
      </c>
      <c r="E3194" s="53" t="s">
        <v>7901</v>
      </c>
      <c r="F3194" s="58" t="s">
        <v>7921</v>
      </c>
      <c r="G3194" s="44"/>
      <c r="H3194" s="44"/>
    </row>
    <row r="3195" spans="1:8" ht="30" x14ac:dyDescent="0.25">
      <c r="A3195" s="13" t="s">
        <v>4623</v>
      </c>
      <c r="B3195" s="3" t="s">
        <v>4624</v>
      </c>
      <c r="C3195" s="18" t="s">
        <v>782</v>
      </c>
      <c r="D3195" s="15">
        <v>2018</v>
      </c>
      <c r="E3195" s="53" t="s">
        <v>7901</v>
      </c>
      <c r="F3195" s="58" t="s">
        <v>7921</v>
      </c>
      <c r="G3195" s="44"/>
      <c r="H3195" s="44"/>
    </row>
    <row r="3196" spans="1:8" ht="30" x14ac:dyDescent="0.25">
      <c r="A3196" s="13" t="s">
        <v>5843</v>
      </c>
      <c r="B3196" s="3" t="s">
        <v>5844</v>
      </c>
      <c r="C3196" s="18" t="s">
        <v>5845</v>
      </c>
      <c r="D3196" s="15">
        <v>2018</v>
      </c>
      <c r="E3196" s="53" t="s">
        <v>7901</v>
      </c>
      <c r="F3196" s="58" t="s">
        <v>7921</v>
      </c>
      <c r="G3196" s="44"/>
      <c r="H3196" s="44"/>
    </row>
    <row r="3197" spans="1:8" ht="30" x14ac:dyDescent="0.25">
      <c r="A3197" s="13" t="s">
        <v>4611</v>
      </c>
      <c r="B3197" s="3" t="s">
        <v>4612</v>
      </c>
      <c r="C3197" s="18" t="s">
        <v>768</v>
      </c>
      <c r="D3197" s="15">
        <v>2018</v>
      </c>
      <c r="E3197" s="53" t="s">
        <v>7933</v>
      </c>
      <c r="F3197" s="58" t="s">
        <v>7898</v>
      </c>
      <c r="G3197" s="44"/>
      <c r="H3197" s="44"/>
    </row>
    <row r="3198" spans="1:8" ht="30" x14ac:dyDescent="0.25">
      <c r="A3198" s="13" t="s">
        <v>4613</v>
      </c>
      <c r="B3198" s="3" t="s">
        <v>4614</v>
      </c>
      <c r="C3198" s="18" t="s">
        <v>771</v>
      </c>
      <c r="D3198" s="15">
        <v>2018</v>
      </c>
      <c r="E3198" s="53" t="s">
        <v>7901</v>
      </c>
      <c r="F3198" s="58" t="s">
        <v>7921</v>
      </c>
      <c r="G3198" s="44"/>
      <c r="H3198" s="44"/>
    </row>
    <row r="3199" spans="1:8" ht="30" x14ac:dyDescent="0.25">
      <c r="A3199" s="13" t="s">
        <v>4615</v>
      </c>
      <c r="B3199" s="3" t="s">
        <v>4616</v>
      </c>
      <c r="C3199" s="18" t="s">
        <v>777</v>
      </c>
      <c r="D3199" s="15">
        <v>2018</v>
      </c>
      <c r="E3199" s="53" t="s">
        <v>7901</v>
      </c>
      <c r="F3199" s="58" t="s">
        <v>7921</v>
      </c>
      <c r="G3199" s="44"/>
      <c r="H3199" s="44"/>
    </row>
    <row r="3200" spans="1:8" ht="15" x14ac:dyDescent="0.25">
      <c r="A3200" s="13" t="s">
        <v>785</v>
      </c>
      <c r="B3200" s="3" t="s">
        <v>4617</v>
      </c>
      <c r="C3200" s="18" t="s">
        <v>787</v>
      </c>
      <c r="D3200" s="15">
        <v>2018</v>
      </c>
      <c r="E3200" s="53" t="s">
        <v>7901</v>
      </c>
      <c r="F3200" s="58" t="s">
        <v>7921</v>
      </c>
      <c r="G3200" s="44"/>
      <c r="H3200" s="44"/>
    </row>
    <row r="3201" spans="1:8" ht="30" x14ac:dyDescent="0.25">
      <c r="A3201" s="25" t="s">
        <v>5846</v>
      </c>
      <c r="B3201" s="3" t="s">
        <v>5847</v>
      </c>
      <c r="C3201" s="18" t="s">
        <v>793</v>
      </c>
      <c r="D3201" s="15">
        <v>2018</v>
      </c>
      <c r="E3201" s="53" t="s">
        <v>7901</v>
      </c>
      <c r="F3201" s="58" t="s">
        <v>7921</v>
      </c>
      <c r="G3201" s="44"/>
      <c r="H3201" s="44"/>
    </row>
    <row r="3202" spans="1:8" ht="30" x14ac:dyDescent="0.25">
      <c r="A3202" s="24" t="s">
        <v>5848</v>
      </c>
      <c r="B3202" s="3" t="s">
        <v>5849</v>
      </c>
      <c r="C3202" s="18" t="s">
        <v>793</v>
      </c>
      <c r="D3202" s="15">
        <v>2018</v>
      </c>
      <c r="E3202" s="53" t="s">
        <v>7901</v>
      </c>
      <c r="F3202" s="58" t="s">
        <v>7921</v>
      </c>
      <c r="G3202" s="44"/>
      <c r="H3202" s="44"/>
    </row>
    <row r="3203" spans="1:8" ht="45" x14ac:dyDescent="0.25">
      <c r="A3203" s="13" t="s">
        <v>5850</v>
      </c>
      <c r="B3203" s="3" t="s">
        <v>5851</v>
      </c>
      <c r="C3203" s="17" t="s">
        <v>5852</v>
      </c>
      <c r="D3203" s="15">
        <v>2018</v>
      </c>
      <c r="E3203" s="53" t="s">
        <v>7869</v>
      </c>
      <c r="F3203" s="63" t="s">
        <v>7868</v>
      </c>
      <c r="G3203" s="44"/>
      <c r="H3203" s="44"/>
    </row>
    <row r="3204" spans="1:8" ht="60" x14ac:dyDescent="0.25">
      <c r="A3204" s="13" t="s">
        <v>5853</v>
      </c>
      <c r="B3204" s="3" t="s">
        <v>5854</v>
      </c>
      <c r="C3204" s="17" t="s">
        <v>5855</v>
      </c>
      <c r="D3204" s="15">
        <v>2018</v>
      </c>
      <c r="E3204" s="53" t="s">
        <v>7869</v>
      </c>
      <c r="F3204" s="63" t="s">
        <v>7868</v>
      </c>
      <c r="G3204" s="44"/>
      <c r="H3204" s="44"/>
    </row>
    <row r="3205" spans="1:8" ht="60" x14ac:dyDescent="0.25">
      <c r="A3205" s="13" t="s">
        <v>5856</v>
      </c>
      <c r="B3205" s="3" t="s">
        <v>5857</v>
      </c>
      <c r="C3205" s="17" t="s">
        <v>5858</v>
      </c>
      <c r="D3205" s="15">
        <v>2018</v>
      </c>
      <c r="E3205" s="53" t="s">
        <v>7869</v>
      </c>
      <c r="F3205" s="63" t="s">
        <v>7868</v>
      </c>
      <c r="G3205" s="44"/>
      <c r="H3205" s="44"/>
    </row>
    <row r="3206" spans="1:8" ht="45" x14ac:dyDescent="0.25">
      <c r="A3206" s="13" t="s">
        <v>5859</v>
      </c>
      <c r="B3206" s="3" t="s">
        <v>5860</v>
      </c>
      <c r="C3206" s="17" t="s">
        <v>5861</v>
      </c>
      <c r="D3206" s="15">
        <v>2018</v>
      </c>
      <c r="E3206" s="53" t="s">
        <v>7869</v>
      </c>
      <c r="F3206" s="63" t="s">
        <v>7868</v>
      </c>
      <c r="G3206" s="44"/>
      <c r="H3206" s="44"/>
    </row>
    <row r="3207" spans="1:8" ht="30" x14ac:dyDescent="0.25">
      <c r="A3207" s="13" t="s">
        <v>5862</v>
      </c>
      <c r="B3207" s="3" t="s">
        <v>5863</v>
      </c>
      <c r="C3207" s="17" t="s">
        <v>5864</v>
      </c>
      <c r="D3207" s="15">
        <v>2018</v>
      </c>
      <c r="E3207" s="53" t="s">
        <v>7869</v>
      </c>
      <c r="F3207" s="63" t="s">
        <v>7868</v>
      </c>
      <c r="G3207" s="44"/>
      <c r="H3207" s="44"/>
    </row>
    <row r="3208" spans="1:8" ht="45" x14ac:dyDescent="0.25">
      <c r="A3208" s="13" t="s">
        <v>5865</v>
      </c>
      <c r="B3208" s="3" t="s">
        <v>5866</v>
      </c>
      <c r="C3208" s="17" t="s">
        <v>5867</v>
      </c>
      <c r="D3208" s="15">
        <v>2018</v>
      </c>
      <c r="E3208" s="53" t="s">
        <v>7869</v>
      </c>
      <c r="F3208" s="63" t="s">
        <v>7868</v>
      </c>
      <c r="G3208" s="44"/>
      <c r="H3208" s="44"/>
    </row>
    <row r="3209" spans="1:8" ht="30" x14ac:dyDescent="0.25">
      <c r="A3209" s="13" t="s">
        <v>5868</v>
      </c>
      <c r="B3209" s="3" t="s">
        <v>5869</v>
      </c>
      <c r="C3209" s="17" t="s">
        <v>5870</v>
      </c>
      <c r="D3209" s="15">
        <v>2018</v>
      </c>
      <c r="E3209" s="53" t="s">
        <v>7869</v>
      </c>
      <c r="F3209" s="63" t="s">
        <v>7868</v>
      </c>
      <c r="G3209" s="44"/>
      <c r="H3209" s="44"/>
    </row>
    <row r="3210" spans="1:8" ht="45" x14ac:dyDescent="0.25">
      <c r="A3210" s="13" t="s">
        <v>4586</v>
      </c>
      <c r="B3210" s="3" t="s">
        <v>5871</v>
      </c>
      <c r="C3210" s="17" t="s">
        <v>5872</v>
      </c>
      <c r="D3210" s="15">
        <v>2018</v>
      </c>
      <c r="E3210" s="53" t="s">
        <v>7869</v>
      </c>
      <c r="F3210" s="63" t="s">
        <v>7868</v>
      </c>
      <c r="G3210" s="44"/>
      <c r="H3210" s="44"/>
    </row>
    <row r="3211" spans="1:8" ht="45" x14ac:dyDescent="0.25">
      <c r="A3211" s="13" t="s">
        <v>5873</v>
      </c>
      <c r="B3211" s="3" t="s">
        <v>5874</v>
      </c>
      <c r="C3211" s="17" t="s">
        <v>5875</v>
      </c>
      <c r="D3211" s="15">
        <v>2018</v>
      </c>
      <c r="E3211" s="53" t="s">
        <v>7869</v>
      </c>
      <c r="F3211" s="63" t="s">
        <v>7868</v>
      </c>
      <c r="G3211" s="44"/>
      <c r="H3211" s="44"/>
    </row>
    <row r="3212" spans="1:8" ht="60" x14ac:dyDescent="0.25">
      <c r="A3212" s="13" t="s">
        <v>5876</v>
      </c>
      <c r="B3212" s="3" t="s">
        <v>5877</v>
      </c>
      <c r="C3212" s="17" t="s">
        <v>5878</v>
      </c>
      <c r="D3212" s="15">
        <v>2018</v>
      </c>
      <c r="E3212" s="53" t="s">
        <v>7869</v>
      </c>
      <c r="F3212" s="63" t="s">
        <v>7868</v>
      </c>
      <c r="G3212" s="44"/>
      <c r="H3212" s="44"/>
    </row>
    <row r="3213" spans="1:8" ht="30" x14ac:dyDescent="0.25">
      <c r="A3213" s="13" t="s">
        <v>5879</v>
      </c>
      <c r="B3213" s="3" t="s">
        <v>5880</v>
      </c>
      <c r="C3213" s="17" t="s">
        <v>5881</v>
      </c>
      <c r="D3213" s="15">
        <v>2018</v>
      </c>
      <c r="E3213" s="53" t="s">
        <v>7869</v>
      </c>
      <c r="F3213" s="63" t="s">
        <v>7868</v>
      </c>
      <c r="G3213" s="44"/>
      <c r="H3213" s="44"/>
    </row>
    <row r="3214" spans="1:8" ht="45" x14ac:dyDescent="0.25">
      <c r="A3214" s="13" t="s">
        <v>5882</v>
      </c>
      <c r="B3214" s="3" t="s">
        <v>5883</v>
      </c>
      <c r="C3214" s="17" t="s">
        <v>5884</v>
      </c>
      <c r="D3214" s="15">
        <v>2018</v>
      </c>
      <c r="E3214" s="53" t="s">
        <v>7869</v>
      </c>
      <c r="F3214" s="63" t="s">
        <v>7868</v>
      </c>
      <c r="G3214" s="44"/>
      <c r="H3214" s="44"/>
    </row>
    <row r="3215" spans="1:8" ht="30" x14ac:dyDescent="0.25">
      <c r="A3215" s="13" t="s">
        <v>5885</v>
      </c>
      <c r="B3215" s="3" t="s">
        <v>5886</v>
      </c>
      <c r="C3215" s="17" t="s">
        <v>5887</v>
      </c>
      <c r="D3215" s="15">
        <v>2018</v>
      </c>
      <c r="E3215" s="53" t="s">
        <v>7869</v>
      </c>
      <c r="F3215" s="63" t="s">
        <v>7868</v>
      </c>
      <c r="G3215" s="44"/>
      <c r="H3215" s="44"/>
    </row>
    <row r="3216" spans="1:8" ht="30" x14ac:dyDescent="0.25">
      <c r="A3216" s="47" t="s">
        <v>5888</v>
      </c>
      <c r="B3216" s="3" t="s">
        <v>5889</v>
      </c>
      <c r="C3216" s="17" t="s">
        <v>5890</v>
      </c>
      <c r="D3216" s="15">
        <v>2018</v>
      </c>
      <c r="E3216" s="53" t="s">
        <v>7869</v>
      </c>
      <c r="F3216" s="63" t="s">
        <v>7868</v>
      </c>
      <c r="G3216" s="44"/>
      <c r="H3216" s="44"/>
    </row>
    <row r="3217" spans="1:8" ht="45" x14ac:dyDescent="0.25">
      <c r="A3217" s="48" t="s">
        <v>5891</v>
      </c>
      <c r="B3217" s="3" t="s">
        <v>5892</v>
      </c>
      <c r="C3217" s="17" t="s">
        <v>5893</v>
      </c>
      <c r="D3217" s="15">
        <v>2018</v>
      </c>
      <c r="E3217" s="53" t="s">
        <v>7869</v>
      </c>
      <c r="F3217" s="63" t="s">
        <v>7868</v>
      </c>
      <c r="G3217" s="44"/>
      <c r="H3217" s="44"/>
    </row>
    <row r="3218" spans="1:8" ht="45" x14ac:dyDescent="0.25">
      <c r="A3218" s="48" t="s">
        <v>5894</v>
      </c>
      <c r="B3218" s="3" t="s">
        <v>5895</v>
      </c>
      <c r="C3218" s="17" t="s">
        <v>5896</v>
      </c>
      <c r="D3218" s="15">
        <v>2018</v>
      </c>
      <c r="E3218" s="53" t="s">
        <v>7869</v>
      </c>
      <c r="F3218" s="58" t="s">
        <v>7898</v>
      </c>
      <c r="G3218" s="44"/>
      <c r="H3218" s="44"/>
    </row>
    <row r="3219" spans="1:8" ht="60" x14ac:dyDescent="0.25">
      <c r="A3219" s="48" t="s">
        <v>5897</v>
      </c>
      <c r="B3219" s="3" t="s">
        <v>5898</v>
      </c>
      <c r="C3219" s="17" t="s">
        <v>5899</v>
      </c>
      <c r="D3219" s="15">
        <v>2018</v>
      </c>
      <c r="E3219" s="53" t="s">
        <v>7869</v>
      </c>
      <c r="F3219" s="63" t="s">
        <v>7868</v>
      </c>
      <c r="G3219" s="44"/>
      <c r="H3219" s="44"/>
    </row>
    <row r="3220" spans="1:8" ht="30" x14ac:dyDescent="0.25">
      <c r="A3220" s="25" t="s">
        <v>5900</v>
      </c>
      <c r="B3220" s="3" t="s">
        <v>5901</v>
      </c>
      <c r="C3220" s="17" t="s">
        <v>5902</v>
      </c>
      <c r="D3220" s="15">
        <v>2018</v>
      </c>
      <c r="E3220" s="53" t="s">
        <v>7869</v>
      </c>
      <c r="F3220" s="63" t="s">
        <v>7868</v>
      </c>
      <c r="G3220" s="44"/>
      <c r="H3220" s="44"/>
    </row>
    <row r="3221" spans="1:8" ht="30" x14ac:dyDescent="0.25">
      <c r="A3221" s="25" t="s">
        <v>5903</v>
      </c>
      <c r="B3221" s="3" t="s">
        <v>5904</v>
      </c>
      <c r="C3221" s="17" t="s">
        <v>5905</v>
      </c>
      <c r="D3221" s="15">
        <v>2018</v>
      </c>
      <c r="E3221" s="53" t="s">
        <v>7869</v>
      </c>
      <c r="F3221" s="63" t="s">
        <v>7868</v>
      </c>
      <c r="G3221" s="44"/>
      <c r="H3221" s="44"/>
    </row>
    <row r="3222" spans="1:8" ht="30" x14ac:dyDescent="0.25">
      <c r="A3222" s="24" t="s">
        <v>1494</v>
      </c>
      <c r="B3222" s="3" t="s">
        <v>5906</v>
      </c>
      <c r="C3222" s="17" t="s">
        <v>5905</v>
      </c>
      <c r="D3222" s="15">
        <v>2018</v>
      </c>
      <c r="E3222" s="53" t="s">
        <v>7869</v>
      </c>
      <c r="F3222" s="63" t="s">
        <v>7868</v>
      </c>
      <c r="G3222" s="44"/>
      <c r="H3222" s="44"/>
    </row>
    <row r="3223" spans="1:8" ht="30" x14ac:dyDescent="0.25">
      <c r="A3223" s="13" t="s">
        <v>3152</v>
      </c>
      <c r="B3223" s="3" t="s">
        <v>3153</v>
      </c>
      <c r="C3223" s="18" t="s">
        <v>5907</v>
      </c>
      <c r="D3223" s="15">
        <v>2015</v>
      </c>
      <c r="E3223" s="52" t="s">
        <v>7791</v>
      </c>
      <c r="F3223" s="54" t="s">
        <v>7790</v>
      </c>
      <c r="G3223" s="44"/>
      <c r="H3223" s="44"/>
    </row>
    <row r="3224" spans="1:8" ht="30" x14ac:dyDescent="0.25">
      <c r="A3224" s="13" t="s">
        <v>3155</v>
      </c>
      <c r="B3224" s="3" t="s">
        <v>3156</v>
      </c>
      <c r="C3224" s="18" t="s">
        <v>829</v>
      </c>
      <c r="D3224" s="15">
        <v>2015</v>
      </c>
      <c r="E3224" s="52" t="s">
        <v>7791</v>
      </c>
      <c r="F3224" s="54" t="s">
        <v>7790</v>
      </c>
      <c r="G3224" s="44"/>
      <c r="H3224" s="44"/>
    </row>
    <row r="3225" spans="1:8" ht="30" x14ac:dyDescent="0.25">
      <c r="A3225" s="13" t="s">
        <v>3157</v>
      </c>
      <c r="B3225" s="3" t="s">
        <v>3158</v>
      </c>
      <c r="C3225" s="18" t="s">
        <v>862</v>
      </c>
      <c r="D3225" s="15">
        <v>2015</v>
      </c>
      <c r="E3225" s="52" t="s">
        <v>7791</v>
      </c>
      <c r="F3225" s="54" t="s">
        <v>7790</v>
      </c>
      <c r="G3225" s="44"/>
      <c r="H3225" s="44"/>
    </row>
    <row r="3226" spans="1:8" ht="30" x14ac:dyDescent="0.25">
      <c r="A3226" s="13" t="s">
        <v>4635</v>
      </c>
      <c r="B3226" s="3" t="s">
        <v>4636</v>
      </c>
      <c r="C3226" s="18" t="s">
        <v>4637</v>
      </c>
      <c r="D3226" s="15">
        <v>2015</v>
      </c>
      <c r="E3226" s="52" t="s">
        <v>7791</v>
      </c>
      <c r="F3226" s="54" t="s">
        <v>7790</v>
      </c>
      <c r="G3226" s="44"/>
      <c r="H3226" s="44"/>
    </row>
    <row r="3227" spans="1:8" ht="60" x14ac:dyDescent="0.25">
      <c r="A3227" s="13" t="s">
        <v>2373</v>
      </c>
      <c r="B3227" s="3" t="s">
        <v>3146</v>
      </c>
      <c r="C3227" s="18" t="s">
        <v>3144</v>
      </c>
      <c r="D3227" s="15">
        <v>2015</v>
      </c>
      <c r="E3227" s="52" t="s">
        <v>7791</v>
      </c>
      <c r="F3227" s="54" t="s">
        <v>7790</v>
      </c>
      <c r="G3227" s="44"/>
      <c r="H3227" s="44"/>
    </row>
    <row r="3228" spans="1:8" ht="30" x14ac:dyDescent="0.25">
      <c r="A3228" s="13" t="s">
        <v>3161</v>
      </c>
      <c r="B3228" s="3" t="s">
        <v>3162</v>
      </c>
      <c r="C3228" s="18" t="s">
        <v>3163</v>
      </c>
      <c r="D3228" s="15">
        <v>2015</v>
      </c>
      <c r="E3228" s="52" t="s">
        <v>7791</v>
      </c>
      <c r="F3228" s="54" t="s">
        <v>7790</v>
      </c>
      <c r="G3228" s="44"/>
      <c r="H3228" s="44"/>
    </row>
    <row r="3229" spans="1:8" ht="45" x14ac:dyDescent="0.25">
      <c r="A3229" s="13" t="s">
        <v>4644</v>
      </c>
      <c r="B3229" s="3" t="s">
        <v>4645</v>
      </c>
      <c r="C3229" s="18" t="s">
        <v>4646</v>
      </c>
      <c r="D3229" s="15">
        <v>2015</v>
      </c>
      <c r="E3229" s="52" t="s">
        <v>7791</v>
      </c>
      <c r="F3229" s="54" t="s">
        <v>7790</v>
      </c>
      <c r="G3229" s="44"/>
      <c r="H3229" s="44"/>
    </row>
    <row r="3230" spans="1:8" ht="30" x14ac:dyDescent="0.25">
      <c r="A3230" s="13" t="s">
        <v>5908</v>
      </c>
      <c r="B3230" s="3" t="s">
        <v>5909</v>
      </c>
      <c r="C3230" s="18" t="s">
        <v>911</v>
      </c>
      <c r="D3230" s="15">
        <v>2015</v>
      </c>
      <c r="E3230" s="52" t="s">
        <v>7791</v>
      </c>
      <c r="F3230" s="54" t="s">
        <v>7790</v>
      </c>
      <c r="G3230" s="44"/>
      <c r="H3230" s="44"/>
    </row>
    <row r="3231" spans="1:8" ht="24" x14ac:dyDescent="0.25">
      <c r="A3231" s="13" t="s">
        <v>2821</v>
      </c>
      <c r="B3231" s="3" t="s">
        <v>481</v>
      </c>
      <c r="C3231" s="18" t="s">
        <v>50</v>
      </c>
      <c r="D3231" s="15">
        <v>2015</v>
      </c>
      <c r="E3231" s="53" t="s">
        <v>7933</v>
      </c>
      <c r="F3231" s="16"/>
      <c r="G3231" s="44"/>
      <c r="H3231" s="44"/>
    </row>
    <row r="3232" spans="1:8" ht="30" x14ac:dyDescent="0.25">
      <c r="A3232" s="13" t="s">
        <v>2743</v>
      </c>
      <c r="B3232" s="3" t="s">
        <v>4634</v>
      </c>
      <c r="C3232" s="18" t="s">
        <v>903</v>
      </c>
      <c r="D3232" s="15">
        <v>2015</v>
      </c>
      <c r="E3232" s="52" t="s">
        <v>7791</v>
      </c>
      <c r="F3232" s="54" t="s">
        <v>7790</v>
      </c>
      <c r="G3232" s="44"/>
      <c r="H3232" s="44"/>
    </row>
    <row r="3233" spans="1:8" ht="45" x14ac:dyDescent="0.25">
      <c r="A3233" s="13" t="s">
        <v>5910</v>
      </c>
      <c r="B3233" s="3" t="s">
        <v>5911</v>
      </c>
      <c r="C3233" s="18" t="s">
        <v>895</v>
      </c>
      <c r="D3233" s="15">
        <v>2017</v>
      </c>
      <c r="E3233" s="52" t="s">
        <v>7815</v>
      </c>
      <c r="F3233" s="54" t="s">
        <v>7814</v>
      </c>
      <c r="G3233" s="44"/>
      <c r="H3233" s="44"/>
    </row>
    <row r="3234" spans="1:8" ht="30" x14ac:dyDescent="0.25">
      <c r="A3234" s="13" t="s">
        <v>5912</v>
      </c>
      <c r="B3234" s="3" t="s">
        <v>5913</v>
      </c>
      <c r="C3234" s="18" t="s">
        <v>865</v>
      </c>
      <c r="D3234" s="15">
        <v>2017</v>
      </c>
      <c r="E3234" s="52" t="s">
        <v>7815</v>
      </c>
      <c r="F3234" s="54" t="s">
        <v>7814</v>
      </c>
      <c r="G3234" s="44"/>
      <c r="H3234" s="44"/>
    </row>
    <row r="3235" spans="1:8" ht="45" x14ac:dyDescent="0.25">
      <c r="A3235" s="13" t="s">
        <v>912</v>
      </c>
      <c r="B3235" s="3" t="s">
        <v>5914</v>
      </c>
      <c r="C3235" s="18" t="s">
        <v>859</v>
      </c>
      <c r="D3235" s="15">
        <v>2017</v>
      </c>
      <c r="E3235" s="52" t="s">
        <v>7815</v>
      </c>
      <c r="F3235" s="54" t="s">
        <v>7814</v>
      </c>
      <c r="G3235" s="44"/>
      <c r="H3235" s="44"/>
    </row>
    <row r="3236" spans="1:8" ht="30" x14ac:dyDescent="0.25">
      <c r="A3236" s="13" t="s">
        <v>5915</v>
      </c>
      <c r="B3236" s="3" t="s">
        <v>5916</v>
      </c>
      <c r="C3236" s="18" t="s">
        <v>853</v>
      </c>
      <c r="D3236" s="15">
        <v>2017</v>
      </c>
      <c r="E3236" s="52" t="s">
        <v>7815</v>
      </c>
      <c r="F3236" s="54" t="s">
        <v>7814</v>
      </c>
      <c r="G3236" s="44"/>
      <c r="H3236" s="44"/>
    </row>
    <row r="3237" spans="1:8" ht="45" x14ac:dyDescent="0.25">
      <c r="A3237" s="13" t="s">
        <v>5917</v>
      </c>
      <c r="B3237" s="3" t="s">
        <v>5918</v>
      </c>
      <c r="C3237" s="18" t="s">
        <v>856</v>
      </c>
      <c r="D3237" s="15">
        <v>2017</v>
      </c>
      <c r="E3237" s="52" t="s">
        <v>7815</v>
      </c>
      <c r="F3237" s="54" t="s">
        <v>7814</v>
      </c>
      <c r="G3237" s="44"/>
      <c r="H3237" s="44"/>
    </row>
    <row r="3238" spans="1:8" ht="30" x14ac:dyDescent="0.25">
      <c r="A3238" s="13" t="s">
        <v>5919</v>
      </c>
      <c r="B3238" s="3" t="s">
        <v>5920</v>
      </c>
      <c r="C3238" s="18" t="s">
        <v>862</v>
      </c>
      <c r="D3238" s="15">
        <v>2017</v>
      </c>
      <c r="E3238" s="52" t="s">
        <v>7815</v>
      </c>
      <c r="F3238" s="54" t="s">
        <v>7814</v>
      </c>
      <c r="G3238" s="44"/>
      <c r="H3238" s="44"/>
    </row>
    <row r="3239" spans="1:8" ht="30" x14ac:dyDescent="0.25">
      <c r="A3239" s="13" t="s">
        <v>1506</v>
      </c>
      <c r="B3239" s="3" t="s">
        <v>5921</v>
      </c>
      <c r="C3239" s="18" t="s">
        <v>4399</v>
      </c>
      <c r="D3239" s="15">
        <v>2018</v>
      </c>
      <c r="E3239" s="53" t="s">
        <v>7933</v>
      </c>
      <c r="F3239" s="58" t="s">
        <v>7893</v>
      </c>
      <c r="G3239" s="44"/>
      <c r="H3239" s="44"/>
    </row>
    <row r="3240" spans="1:8" ht="15" x14ac:dyDescent="0.25">
      <c r="A3240" s="13" t="s">
        <v>4650</v>
      </c>
      <c r="B3240" s="3" t="s">
        <v>5922</v>
      </c>
      <c r="C3240" s="18" t="s">
        <v>4652</v>
      </c>
      <c r="D3240" s="15">
        <v>2018</v>
      </c>
      <c r="E3240" s="53" t="s">
        <v>7926</v>
      </c>
      <c r="F3240" s="61" t="s">
        <v>7925</v>
      </c>
      <c r="G3240" s="44"/>
      <c r="H3240" s="44"/>
    </row>
    <row r="3241" spans="1:8" ht="15" x14ac:dyDescent="0.25">
      <c r="A3241" s="13" t="s">
        <v>877</v>
      </c>
      <c r="B3241" s="3" t="s">
        <v>5923</v>
      </c>
      <c r="C3241" s="18" t="s">
        <v>879</v>
      </c>
      <c r="D3241" s="15">
        <v>2018</v>
      </c>
      <c r="E3241" s="53" t="s">
        <v>7840</v>
      </c>
      <c r="F3241" s="58" t="s">
        <v>7839</v>
      </c>
      <c r="G3241" s="44"/>
      <c r="H3241" s="44"/>
    </row>
    <row r="3242" spans="1:8" ht="30" x14ac:dyDescent="0.25">
      <c r="A3242" s="13" t="s">
        <v>4655</v>
      </c>
      <c r="B3242" s="3" t="s">
        <v>5924</v>
      </c>
      <c r="C3242" s="18" t="s">
        <v>3137</v>
      </c>
      <c r="D3242" s="15">
        <v>2018</v>
      </c>
      <c r="E3242" s="53" t="s">
        <v>7840</v>
      </c>
      <c r="F3242" s="58" t="s">
        <v>7839</v>
      </c>
      <c r="G3242" s="44"/>
      <c r="H3242" s="44"/>
    </row>
    <row r="3243" spans="1:8" ht="30" x14ac:dyDescent="0.25">
      <c r="A3243" s="13" t="s">
        <v>5646</v>
      </c>
      <c r="B3243" s="3" t="s">
        <v>5925</v>
      </c>
      <c r="C3243" s="18" t="s">
        <v>68</v>
      </c>
      <c r="D3243" s="15">
        <v>2018</v>
      </c>
      <c r="E3243" s="53" t="s">
        <v>7933</v>
      </c>
      <c r="F3243" s="58" t="s">
        <v>7890</v>
      </c>
      <c r="G3243" s="44"/>
      <c r="H3243" s="44"/>
    </row>
    <row r="3244" spans="1:8" ht="45" x14ac:dyDescent="0.25">
      <c r="A3244" s="13" t="s">
        <v>4659</v>
      </c>
      <c r="B3244" s="3" t="s">
        <v>5926</v>
      </c>
      <c r="C3244" s="18" t="s">
        <v>77</v>
      </c>
      <c r="D3244" s="15">
        <v>2018</v>
      </c>
      <c r="E3244" s="53" t="s">
        <v>7909</v>
      </c>
      <c r="F3244" s="58" t="s">
        <v>7910</v>
      </c>
      <c r="G3244" s="44"/>
      <c r="H3244" s="44"/>
    </row>
    <row r="3245" spans="1:8" ht="60" x14ac:dyDescent="0.25">
      <c r="A3245" s="13" t="s">
        <v>839</v>
      </c>
      <c r="B3245" s="3" t="s">
        <v>4663</v>
      </c>
      <c r="C3245" s="18" t="s">
        <v>841</v>
      </c>
      <c r="D3245" s="15">
        <v>2015</v>
      </c>
      <c r="E3245" s="52" t="s">
        <v>7791</v>
      </c>
      <c r="F3245" s="54" t="s">
        <v>7790</v>
      </c>
      <c r="G3245" s="44"/>
      <c r="H3245" s="44"/>
    </row>
    <row r="3246" spans="1:8" ht="30" x14ac:dyDescent="0.25">
      <c r="A3246" s="13" t="s">
        <v>842</v>
      </c>
      <c r="B3246" s="3" t="s">
        <v>5927</v>
      </c>
      <c r="C3246" s="18" t="s">
        <v>844</v>
      </c>
      <c r="D3246" s="15">
        <v>2015</v>
      </c>
      <c r="E3246" s="52" t="s">
        <v>7791</v>
      </c>
      <c r="F3246" s="54" t="s">
        <v>7790</v>
      </c>
      <c r="G3246" s="44"/>
      <c r="H3246" s="44"/>
    </row>
    <row r="3247" spans="1:8" ht="30" x14ac:dyDescent="0.2">
      <c r="A3247" s="13" t="s">
        <v>111</v>
      </c>
      <c r="B3247" s="3" t="s">
        <v>4661</v>
      </c>
      <c r="C3247" s="18" t="s">
        <v>903</v>
      </c>
      <c r="D3247" s="15">
        <v>2015</v>
      </c>
      <c r="E3247" s="52" t="s">
        <v>7791</v>
      </c>
      <c r="F3247" s="54" t="s">
        <v>7790</v>
      </c>
      <c r="G3247" s="43"/>
      <c r="H3247" s="43"/>
    </row>
    <row r="3248" spans="1:8" ht="30" x14ac:dyDescent="0.2">
      <c r="A3248" s="13" t="s">
        <v>5928</v>
      </c>
      <c r="B3248" s="3" t="s">
        <v>5929</v>
      </c>
      <c r="C3248" s="18" t="s">
        <v>5930</v>
      </c>
      <c r="D3248" s="15">
        <v>2017</v>
      </c>
      <c r="E3248" s="52" t="s">
        <v>7815</v>
      </c>
      <c r="F3248" s="54" t="s">
        <v>7814</v>
      </c>
      <c r="G3248" s="43"/>
      <c r="H3248" s="43"/>
    </row>
    <row r="3249" spans="1:8" ht="30" x14ac:dyDescent="0.2">
      <c r="A3249" s="13" t="s">
        <v>5931</v>
      </c>
      <c r="B3249" s="3" t="s">
        <v>5932</v>
      </c>
      <c r="C3249" s="18" t="s">
        <v>5933</v>
      </c>
      <c r="D3249" s="15">
        <v>2017</v>
      </c>
      <c r="E3249" s="52" t="s">
        <v>7815</v>
      </c>
      <c r="F3249" s="54" t="s">
        <v>7814</v>
      </c>
      <c r="G3249" s="43"/>
      <c r="H3249" s="43"/>
    </row>
    <row r="3250" spans="1:8" ht="30" x14ac:dyDescent="0.2">
      <c r="A3250" s="13" t="s">
        <v>5934</v>
      </c>
      <c r="B3250" s="3" t="s">
        <v>5935</v>
      </c>
      <c r="C3250" s="18" t="s">
        <v>5936</v>
      </c>
      <c r="D3250" s="15">
        <v>2017</v>
      </c>
      <c r="E3250" s="52" t="s">
        <v>7815</v>
      </c>
      <c r="F3250" s="54" t="s">
        <v>7814</v>
      </c>
      <c r="G3250" s="43"/>
      <c r="H3250" s="43"/>
    </row>
    <row r="3251" spans="1:8" ht="45" x14ac:dyDescent="0.2">
      <c r="A3251" s="13" t="s">
        <v>5937</v>
      </c>
      <c r="B3251" s="3" t="s">
        <v>5938</v>
      </c>
      <c r="C3251" s="18" t="s">
        <v>5939</v>
      </c>
      <c r="D3251" s="15">
        <v>2017</v>
      </c>
      <c r="E3251" s="52" t="s">
        <v>7815</v>
      </c>
      <c r="F3251" s="54" t="s">
        <v>7814</v>
      </c>
      <c r="G3251" s="43"/>
      <c r="H3251" s="43"/>
    </row>
    <row r="3252" spans="1:8" ht="30" x14ac:dyDescent="0.2">
      <c r="A3252" s="13" t="s">
        <v>5940</v>
      </c>
      <c r="B3252" s="3" t="s">
        <v>5941</v>
      </c>
      <c r="C3252" s="18" t="s">
        <v>850</v>
      </c>
      <c r="D3252" s="15">
        <v>2017</v>
      </c>
      <c r="E3252" s="52" t="s">
        <v>7815</v>
      </c>
      <c r="F3252" s="54" t="s">
        <v>7814</v>
      </c>
      <c r="G3252" s="43"/>
      <c r="H3252" s="43"/>
    </row>
    <row r="3253" spans="1:8" ht="30" x14ac:dyDescent="0.2">
      <c r="A3253" s="13" t="s">
        <v>5942</v>
      </c>
      <c r="B3253" s="3" t="s">
        <v>5943</v>
      </c>
      <c r="C3253" s="18" t="s">
        <v>5944</v>
      </c>
      <c r="D3253" s="15">
        <v>2017</v>
      </c>
      <c r="E3253" s="52" t="s">
        <v>7815</v>
      </c>
      <c r="F3253" s="54" t="s">
        <v>7814</v>
      </c>
      <c r="G3253" s="43"/>
      <c r="H3253" s="43"/>
    </row>
    <row r="3254" spans="1:8" ht="30" x14ac:dyDescent="0.2">
      <c r="A3254" s="13" t="s">
        <v>5945</v>
      </c>
      <c r="B3254" s="3" t="s">
        <v>5946</v>
      </c>
      <c r="C3254" s="18" t="s">
        <v>4637</v>
      </c>
      <c r="D3254" s="15">
        <v>2017</v>
      </c>
      <c r="E3254" s="52" t="s">
        <v>7815</v>
      </c>
      <c r="F3254" s="54" t="s">
        <v>7814</v>
      </c>
      <c r="G3254" s="43"/>
      <c r="H3254" s="43"/>
    </row>
    <row r="3255" spans="1:8" ht="30" x14ac:dyDescent="0.2">
      <c r="A3255" s="13" t="s">
        <v>5947</v>
      </c>
      <c r="B3255" s="3" t="s">
        <v>5948</v>
      </c>
      <c r="C3255" s="18" t="s">
        <v>4671</v>
      </c>
      <c r="D3255" s="15">
        <v>2018</v>
      </c>
      <c r="E3255" s="53" t="s">
        <v>7840</v>
      </c>
      <c r="F3255" s="58" t="s">
        <v>7839</v>
      </c>
      <c r="G3255" s="43"/>
      <c r="H3255" s="43"/>
    </row>
    <row r="3256" spans="1:8" ht="45" x14ac:dyDescent="0.2">
      <c r="A3256" s="13" t="s">
        <v>5949</v>
      </c>
      <c r="B3256" s="3" t="s">
        <v>5950</v>
      </c>
      <c r="C3256" s="18" t="s">
        <v>934</v>
      </c>
      <c r="D3256" s="15">
        <v>2018</v>
      </c>
      <c r="E3256" s="53" t="s">
        <v>7840</v>
      </c>
      <c r="F3256" s="58" t="s">
        <v>7839</v>
      </c>
      <c r="G3256" s="43"/>
      <c r="H3256" s="43"/>
    </row>
    <row r="3257" spans="1:8" ht="45" x14ac:dyDescent="0.2">
      <c r="A3257" s="13" t="s">
        <v>4674</v>
      </c>
      <c r="B3257" s="3" t="s">
        <v>5951</v>
      </c>
      <c r="C3257" s="18" t="s">
        <v>3166</v>
      </c>
      <c r="D3257" s="15">
        <v>2018</v>
      </c>
      <c r="E3257" s="53" t="s">
        <v>7840</v>
      </c>
      <c r="F3257" s="58" t="s">
        <v>7839</v>
      </c>
      <c r="G3257" s="43"/>
      <c r="H3257" s="43"/>
    </row>
    <row r="3258" spans="1:8" ht="30" x14ac:dyDescent="0.2">
      <c r="A3258" s="13" t="s">
        <v>5952</v>
      </c>
      <c r="B3258" s="3" t="s">
        <v>5953</v>
      </c>
      <c r="C3258" s="18" t="s">
        <v>5954</v>
      </c>
      <c r="D3258" s="15">
        <v>2018</v>
      </c>
      <c r="E3258" s="53" t="s">
        <v>7840</v>
      </c>
      <c r="F3258" s="58" t="s">
        <v>7839</v>
      </c>
      <c r="G3258" s="43"/>
      <c r="H3258" s="43"/>
    </row>
    <row r="3259" spans="1:8" ht="30" x14ac:dyDescent="0.2">
      <c r="A3259" s="13" t="s">
        <v>4666</v>
      </c>
      <c r="B3259" s="3" t="s">
        <v>5955</v>
      </c>
      <c r="C3259" s="18" t="s">
        <v>4668</v>
      </c>
      <c r="D3259" s="15">
        <v>2018</v>
      </c>
      <c r="E3259" s="53" t="s">
        <v>7840</v>
      </c>
      <c r="F3259" s="58" t="s">
        <v>7839</v>
      </c>
      <c r="G3259" s="43"/>
      <c r="H3259" s="43"/>
    </row>
    <row r="3260" spans="1:8" ht="45" x14ac:dyDescent="0.2">
      <c r="A3260" s="13" t="s">
        <v>971</v>
      </c>
      <c r="B3260" s="3" t="s">
        <v>4676</v>
      </c>
      <c r="C3260" s="18" t="s">
        <v>3172</v>
      </c>
      <c r="D3260" s="15">
        <v>2015</v>
      </c>
      <c r="E3260" s="52" t="s">
        <v>7724</v>
      </c>
      <c r="F3260" s="50" t="s">
        <v>7785</v>
      </c>
      <c r="G3260" s="43"/>
      <c r="H3260" s="43"/>
    </row>
    <row r="3261" spans="1:8" ht="45" x14ac:dyDescent="0.2">
      <c r="A3261" s="13" t="s">
        <v>974</v>
      </c>
      <c r="B3261" s="3" t="s">
        <v>4678</v>
      </c>
      <c r="C3261" s="18" t="s">
        <v>976</v>
      </c>
      <c r="D3261" s="15">
        <v>2015</v>
      </c>
      <c r="E3261" s="52" t="s">
        <v>7724</v>
      </c>
      <c r="F3261" s="50" t="s">
        <v>7785</v>
      </c>
      <c r="G3261" s="43"/>
      <c r="H3261" s="43"/>
    </row>
    <row r="3262" spans="1:8" ht="45" x14ac:dyDescent="0.2">
      <c r="A3262" s="13" t="s">
        <v>4679</v>
      </c>
      <c r="B3262" s="3" t="s">
        <v>4680</v>
      </c>
      <c r="C3262" s="18" t="s">
        <v>955</v>
      </c>
      <c r="D3262" s="15">
        <v>2015</v>
      </c>
      <c r="E3262" s="52" t="s">
        <v>7724</v>
      </c>
      <c r="F3262" s="50" t="s">
        <v>7785</v>
      </c>
      <c r="G3262" s="43"/>
      <c r="H3262" s="43"/>
    </row>
    <row r="3263" spans="1:8" ht="45" x14ac:dyDescent="0.2">
      <c r="A3263" s="13" t="s">
        <v>4681</v>
      </c>
      <c r="B3263" s="3" t="s">
        <v>4682</v>
      </c>
      <c r="C3263" s="18" t="s">
        <v>1026</v>
      </c>
      <c r="D3263" s="15">
        <v>2015</v>
      </c>
      <c r="E3263" s="52" t="s">
        <v>7724</v>
      </c>
      <c r="F3263" s="50" t="s">
        <v>7785</v>
      </c>
      <c r="G3263" s="43"/>
      <c r="H3263" s="43"/>
    </row>
    <row r="3264" spans="1:8" ht="45" x14ac:dyDescent="0.2">
      <c r="A3264" s="13" t="s">
        <v>4683</v>
      </c>
      <c r="B3264" s="3" t="s">
        <v>4684</v>
      </c>
      <c r="C3264" s="18" t="s">
        <v>3172</v>
      </c>
      <c r="D3264" s="15">
        <v>2015</v>
      </c>
      <c r="E3264" s="52" t="s">
        <v>7724</v>
      </c>
      <c r="F3264" s="50" t="s">
        <v>7785</v>
      </c>
      <c r="G3264" s="43"/>
      <c r="H3264" s="43"/>
    </row>
    <row r="3265" spans="1:8" ht="45" x14ac:dyDescent="0.2">
      <c r="A3265" s="13" t="s">
        <v>4685</v>
      </c>
      <c r="B3265" s="3" t="s">
        <v>4686</v>
      </c>
      <c r="C3265" s="18" t="s">
        <v>976</v>
      </c>
      <c r="D3265" s="15">
        <v>2015</v>
      </c>
      <c r="E3265" s="52" t="s">
        <v>7724</v>
      </c>
      <c r="F3265" s="50" t="s">
        <v>7785</v>
      </c>
      <c r="G3265" s="43"/>
      <c r="H3265" s="43"/>
    </row>
    <row r="3266" spans="1:8" ht="45" x14ac:dyDescent="0.2">
      <c r="A3266" s="13" t="s">
        <v>992</v>
      </c>
      <c r="B3266" s="3" t="s">
        <v>4687</v>
      </c>
      <c r="C3266" s="18" t="s">
        <v>991</v>
      </c>
      <c r="D3266" s="15">
        <v>2015</v>
      </c>
      <c r="E3266" s="52" t="s">
        <v>7724</v>
      </c>
      <c r="F3266" s="50" t="s">
        <v>7785</v>
      </c>
      <c r="G3266" s="43"/>
      <c r="H3266" s="43"/>
    </row>
    <row r="3267" spans="1:8" ht="45" x14ac:dyDescent="0.2">
      <c r="A3267" s="13" t="s">
        <v>994</v>
      </c>
      <c r="B3267" s="3" t="s">
        <v>4688</v>
      </c>
      <c r="C3267" s="18" t="s">
        <v>991</v>
      </c>
      <c r="D3267" s="15">
        <v>2015</v>
      </c>
      <c r="E3267" s="52" t="s">
        <v>7724</v>
      </c>
      <c r="F3267" s="50" t="s">
        <v>7785</v>
      </c>
      <c r="G3267" s="43"/>
      <c r="H3267" s="43"/>
    </row>
    <row r="3268" spans="1:8" ht="45" x14ac:dyDescent="0.2">
      <c r="A3268" s="13" t="s">
        <v>3221</v>
      </c>
      <c r="B3268" s="3" t="s">
        <v>5956</v>
      </c>
      <c r="C3268" s="18" t="s">
        <v>967</v>
      </c>
      <c r="D3268" s="15">
        <v>2017</v>
      </c>
      <c r="E3268" s="53" t="s">
        <v>7805</v>
      </c>
      <c r="F3268" s="58" t="s">
        <v>7804</v>
      </c>
      <c r="G3268" s="43"/>
      <c r="H3268" s="43"/>
    </row>
    <row r="3269" spans="1:8" ht="60" x14ac:dyDescent="0.2">
      <c r="A3269" s="13" t="s">
        <v>5957</v>
      </c>
      <c r="B3269" s="3" t="s">
        <v>5958</v>
      </c>
      <c r="C3269" s="18" t="s">
        <v>1000</v>
      </c>
      <c r="D3269" s="15">
        <v>2017</v>
      </c>
      <c r="E3269" s="53" t="s">
        <v>7805</v>
      </c>
      <c r="F3269" s="58" t="s">
        <v>7804</v>
      </c>
      <c r="G3269" s="43"/>
      <c r="H3269" s="43"/>
    </row>
    <row r="3270" spans="1:8" ht="75" x14ac:dyDescent="0.2">
      <c r="A3270" s="13" t="s">
        <v>5959</v>
      </c>
      <c r="B3270" s="3" t="s">
        <v>5960</v>
      </c>
      <c r="C3270" s="18" t="s">
        <v>1005</v>
      </c>
      <c r="D3270" s="15">
        <v>2017</v>
      </c>
      <c r="E3270" s="53" t="s">
        <v>7805</v>
      </c>
      <c r="F3270" s="58" t="s">
        <v>7804</v>
      </c>
      <c r="G3270" s="43"/>
      <c r="H3270" s="43"/>
    </row>
    <row r="3271" spans="1:8" ht="45" x14ac:dyDescent="0.2">
      <c r="A3271" s="13" t="s">
        <v>953</v>
      </c>
      <c r="B3271" s="3" t="s">
        <v>5961</v>
      </c>
      <c r="C3271" s="18" t="s">
        <v>955</v>
      </c>
      <c r="D3271" s="15">
        <v>2017</v>
      </c>
      <c r="E3271" s="53" t="s">
        <v>7805</v>
      </c>
      <c r="F3271" s="58" t="s">
        <v>7804</v>
      </c>
      <c r="G3271" s="43"/>
      <c r="H3271" s="43"/>
    </row>
    <row r="3272" spans="1:8" ht="60" x14ac:dyDescent="0.2">
      <c r="A3272" s="13" t="s">
        <v>956</v>
      </c>
      <c r="B3272" s="3" t="s">
        <v>5962</v>
      </c>
      <c r="C3272" s="18" t="s">
        <v>958</v>
      </c>
      <c r="D3272" s="15">
        <v>2017</v>
      </c>
      <c r="E3272" s="53" t="s">
        <v>7805</v>
      </c>
      <c r="F3272" s="58" t="s">
        <v>7804</v>
      </c>
      <c r="G3272" s="43"/>
      <c r="H3272" s="43"/>
    </row>
    <row r="3273" spans="1:8" ht="75" x14ac:dyDescent="0.2">
      <c r="A3273" s="13" t="s">
        <v>5963</v>
      </c>
      <c r="B3273" s="3" t="s">
        <v>5964</v>
      </c>
      <c r="C3273" s="18" t="s">
        <v>1009</v>
      </c>
      <c r="D3273" s="15">
        <v>2017</v>
      </c>
      <c r="E3273" s="53" t="s">
        <v>7805</v>
      </c>
      <c r="F3273" s="58" t="s">
        <v>7804</v>
      </c>
      <c r="G3273" s="43"/>
      <c r="H3273" s="43"/>
    </row>
    <row r="3274" spans="1:8" ht="60" x14ac:dyDescent="0.2">
      <c r="A3274" s="13" t="s">
        <v>977</v>
      </c>
      <c r="B3274" s="3" t="s">
        <v>5965</v>
      </c>
      <c r="C3274" s="18" t="s">
        <v>979</v>
      </c>
      <c r="D3274" s="15">
        <v>2017</v>
      </c>
      <c r="E3274" s="53" t="s">
        <v>7805</v>
      </c>
      <c r="F3274" s="58" t="s">
        <v>7804</v>
      </c>
      <c r="G3274" s="43"/>
      <c r="H3274" s="43"/>
    </row>
    <row r="3275" spans="1:8" ht="45" x14ac:dyDescent="0.2">
      <c r="A3275" s="13" t="s">
        <v>5966</v>
      </c>
      <c r="B3275" s="3" t="s">
        <v>5967</v>
      </c>
      <c r="C3275" s="18" t="s">
        <v>3182</v>
      </c>
      <c r="D3275" s="15">
        <v>2017</v>
      </c>
      <c r="E3275" s="53" t="s">
        <v>7805</v>
      </c>
      <c r="F3275" s="58" t="s">
        <v>7804</v>
      </c>
      <c r="G3275" s="43"/>
      <c r="H3275" s="43"/>
    </row>
    <row r="3276" spans="1:8" ht="30" x14ac:dyDescent="0.2">
      <c r="A3276" s="13" t="s">
        <v>1496</v>
      </c>
      <c r="B3276" s="3" t="s">
        <v>5968</v>
      </c>
      <c r="C3276" s="18" t="s">
        <v>920</v>
      </c>
      <c r="D3276" s="15">
        <v>2018</v>
      </c>
      <c r="E3276" s="53" t="s">
        <v>7933</v>
      </c>
      <c r="F3276" s="58" t="s">
        <v>7890</v>
      </c>
      <c r="G3276" s="43"/>
      <c r="H3276" s="43"/>
    </row>
    <row r="3277" spans="1:8" ht="60" x14ac:dyDescent="0.2">
      <c r="A3277" s="13" t="s">
        <v>4689</v>
      </c>
      <c r="B3277" s="3" t="s">
        <v>5969</v>
      </c>
      <c r="C3277" s="18" t="s">
        <v>1050</v>
      </c>
      <c r="D3277" s="15">
        <v>2018</v>
      </c>
      <c r="E3277" s="53" t="s">
        <v>7926</v>
      </c>
      <c r="F3277" s="61" t="s">
        <v>7925</v>
      </c>
      <c r="G3277" s="43"/>
      <c r="H3277" s="43"/>
    </row>
    <row r="3278" spans="1:8" ht="30" x14ac:dyDescent="0.2">
      <c r="A3278" s="13" t="s">
        <v>4693</v>
      </c>
      <c r="B3278" s="3" t="s">
        <v>5970</v>
      </c>
      <c r="C3278" s="18" t="s">
        <v>3245</v>
      </c>
      <c r="D3278" s="15">
        <v>2018</v>
      </c>
      <c r="E3278" s="53" t="s">
        <v>7926</v>
      </c>
      <c r="F3278" s="61" t="s">
        <v>7925</v>
      </c>
      <c r="G3278" s="43"/>
      <c r="H3278" s="43"/>
    </row>
    <row r="3279" spans="1:8" ht="60" x14ac:dyDescent="0.2">
      <c r="A3279" s="13" t="s">
        <v>1039</v>
      </c>
      <c r="B3279" s="3" t="s">
        <v>5971</v>
      </c>
      <c r="C3279" s="18" t="s">
        <v>1041</v>
      </c>
      <c r="D3279" s="15">
        <v>2018</v>
      </c>
      <c r="E3279" s="53" t="s">
        <v>7926</v>
      </c>
      <c r="F3279" s="61" t="s">
        <v>7925</v>
      </c>
      <c r="G3279" s="43"/>
      <c r="H3279" s="43"/>
    </row>
    <row r="3280" spans="1:8" ht="45" x14ac:dyDescent="0.2">
      <c r="A3280" s="13" t="s">
        <v>1042</v>
      </c>
      <c r="B3280" s="3" t="s">
        <v>5972</v>
      </c>
      <c r="C3280" s="18" t="s">
        <v>1044</v>
      </c>
      <c r="D3280" s="15">
        <v>2018</v>
      </c>
      <c r="E3280" s="53" t="s">
        <v>7926</v>
      </c>
      <c r="F3280" s="61" t="s">
        <v>7925</v>
      </c>
      <c r="G3280" s="43"/>
      <c r="H3280" s="43"/>
    </row>
    <row r="3281" spans="1:8" ht="30" x14ac:dyDescent="0.2">
      <c r="A3281" s="13" t="s">
        <v>154</v>
      </c>
      <c r="B3281" s="3" t="s">
        <v>6164</v>
      </c>
      <c r="C3281" s="15" t="s">
        <v>68</v>
      </c>
      <c r="D3281" s="15">
        <v>2018</v>
      </c>
      <c r="E3281" s="53" t="s">
        <v>7926</v>
      </c>
      <c r="F3281" s="58" t="s">
        <v>7890</v>
      </c>
      <c r="G3281" s="43"/>
      <c r="H3281" s="43"/>
    </row>
    <row r="3282" spans="1:8" ht="30" x14ac:dyDescent="0.2">
      <c r="A3282" s="13" t="s">
        <v>4699</v>
      </c>
      <c r="B3282" s="3" t="s">
        <v>5973</v>
      </c>
      <c r="C3282" s="18" t="s">
        <v>4701</v>
      </c>
      <c r="D3282" s="15">
        <v>2018</v>
      </c>
      <c r="E3282" s="53" t="s">
        <v>7926</v>
      </c>
      <c r="F3282" s="61" t="s">
        <v>7925</v>
      </c>
      <c r="G3282" s="43"/>
      <c r="H3282" s="43"/>
    </row>
    <row r="3283" spans="1:8" ht="60" x14ac:dyDescent="0.2">
      <c r="A3283" s="13" t="s">
        <v>5957</v>
      </c>
      <c r="B3283" s="3" t="s">
        <v>5974</v>
      </c>
      <c r="C3283" s="18" t="s">
        <v>1000</v>
      </c>
      <c r="D3283" s="15">
        <v>2018</v>
      </c>
      <c r="E3283" s="53" t="s">
        <v>7926</v>
      </c>
      <c r="F3283" s="61" t="s">
        <v>7925</v>
      </c>
      <c r="G3283" s="43"/>
      <c r="H3283" s="43"/>
    </row>
    <row r="3284" spans="1:8" ht="60" x14ac:dyDescent="0.2">
      <c r="A3284" s="13" t="s">
        <v>4702</v>
      </c>
      <c r="B3284" s="3" t="s">
        <v>5975</v>
      </c>
      <c r="C3284" s="18" t="s">
        <v>1057</v>
      </c>
      <c r="D3284" s="15">
        <v>2018</v>
      </c>
      <c r="E3284" s="53" t="s">
        <v>7926</v>
      </c>
      <c r="F3284" s="61" t="s">
        <v>7925</v>
      </c>
      <c r="G3284" s="43"/>
      <c r="H3284" s="43"/>
    </row>
    <row r="3285" spans="1:8" ht="45" x14ac:dyDescent="0.2">
      <c r="A3285" s="13" t="s">
        <v>4704</v>
      </c>
      <c r="B3285" s="3" t="s">
        <v>5976</v>
      </c>
      <c r="C3285" s="18" t="s">
        <v>1063</v>
      </c>
      <c r="D3285" s="15">
        <v>2018</v>
      </c>
      <c r="E3285" s="53" t="s">
        <v>7926</v>
      </c>
      <c r="F3285" s="61" t="s">
        <v>7925</v>
      </c>
      <c r="G3285" s="43"/>
      <c r="H3285" s="43"/>
    </row>
    <row r="3286" spans="1:8" ht="45" x14ac:dyDescent="0.2">
      <c r="A3286" s="13" t="s">
        <v>4706</v>
      </c>
      <c r="B3286" s="3" t="s">
        <v>5977</v>
      </c>
      <c r="C3286" s="18" t="s">
        <v>991</v>
      </c>
      <c r="D3286" s="15">
        <v>2018</v>
      </c>
      <c r="E3286" s="53" t="s">
        <v>7926</v>
      </c>
      <c r="F3286" s="61" t="s">
        <v>7925</v>
      </c>
      <c r="G3286" s="43"/>
      <c r="H3286" s="43"/>
    </row>
    <row r="3287" spans="1:8" ht="45" x14ac:dyDescent="0.2">
      <c r="A3287" s="13" t="s">
        <v>4713</v>
      </c>
      <c r="B3287" s="3" t="s">
        <v>4714</v>
      </c>
      <c r="C3287" s="18" t="s">
        <v>967</v>
      </c>
      <c r="D3287" s="15">
        <v>2018</v>
      </c>
      <c r="E3287" s="53" t="s">
        <v>7863</v>
      </c>
      <c r="F3287" s="61" t="s">
        <v>7864</v>
      </c>
      <c r="G3287" s="43"/>
      <c r="H3287" s="43"/>
    </row>
    <row r="3288" spans="1:8" ht="30" x14ac:dyDescent="0.2">
      <c r="A3288" s="13" t="s">
        <v>4715</v>
      </c>
      <c r="B3288" s="3" t="s">
        <v>4716</v>
      </c>
      <c r="C3288" s="18" t="s">
        <v>4717</v>
      </c>
      <c r="D3288" s="15">
        <v>2018</v>
      </c>
      <c r="E3288" s="53" t="s">
        <v>7863</v>
      </c>
      <c r="F3288" s="61" t="s">
        <v>7864</v>
      </c>
      <c r="G3288" s="43"/>
      <c r="H3288" s="43"/>
    </row>
    <row r="3289" spans="1:8" ht="45" x14ac:dyDescent="0.2">
      <c r="A3289" s="13" t="s">
        <v>4718</v>
      </c>
      <c r="B3289" s="3" t="s">
        <v>4719</v>
      </c>
      <c r="C3289" s="18" t="s">
        <v>976</v>
      </c>
      <c r="D3289" s="15">
        <v>2018</v>
      </c>
      <c r="E3289" s="53" t="s">
        <v>7863</v>
      </c>
      <c r="F3289" s="61" t="s">
        <v>7864</v>
      </c>
      <c r="G3289" s="43"/>
      <c r="H3289" s="43"/>
    </row>
    <row r="3290" spans="1:8" ht="15" x14ac:dyDescent="0.2">
      <c r="A3290" s="13" t="s">
        <v>4720</v>
      </c>
      <c r="B3290" s="3" t="s">
        <v>4721</v>
      </c>
      <c r="C3290" s="18" t="s">
        <v>4698</v>
      </c>
      <c r="D3290" s="15">
        <v>2018</v>
      </c>
      <c r="E3290" s="53" t="s">
        <v>7863</v>
      </c>
      <c r="F3290" s="61" t="s">
        <v>7864</v>
      </c>
      <c r="G3290" s="43"/>
      <c r="H3290" s="43"/>
    </row>
    <row r="3291" spans="1:8" ht="45" x14ac:dyDescent="0.2">
      <c r="A3291" s="13" t="s">
        <v>4722</v>
      </c>
      <c r="B3291" s="3" t="s">
        <v>4723</v>
      </c>
      <c r="C3291" s="18" t="s">
        <v>4724</v>
      </c>
      <c r="D3291" s="15">
        <v>2018</v>
      </c>
      <c r="E3291" s="53" t="s">
        <v>7863</v>
      </c>
      <c r="F3291" s="61" t="s">
        <v>7864</v>
      </c>
      <c r="G3291" s="43"/>
      <c r="H3291" s="43"/>
    </row>
    <row r="3292" spans="1:8" ht="60" x14ac:dyDescent="0.2">
      <c r="A3292" s="13" t="s">
        <v>3254</v>
      </c>
      <c r="B3292" s="3" t="s">
        <v>4725</v>
      </c>
      <c r="C3292" s="18" t="s">
        <v>1057</v>
      </c>
      <c r="D3292" s="15">
        <v>2018</v>
      </c>
      <c r="E3292" s="53" t="s">
        <v>7863</v>
      </c>
      <c r="F3292" s="61" t="s">
        <v>7864</v>
      </c>
      <c r="G3292" s="43"/>
      <c r="H3292" s="43"/>
    </row>
    <row r="3293" spans="1:8" ht="30" x14ac:dyDescent="0.2">
      <c r="A3293" s="13" t="s">
        <v>1120</v>
      </c>
      <c r="B3293" s="3" t="s">
        <v>4726</v>
      </c>
      <c r="C3293" s="18" t="s">
        <v>973</v>
      </c>
      <c r="D3293" s="15">
        <v>2018</v>
      </c>
      <c r="E3293" s="53" t="s">
        <v>7863</v>
      </c>
      <c r="F3293" s="61" t="s">
        <v>7864</v>
      </c>
      <c r="G3293" s="43"/>
      <c r="H3293" s="43"/>
    </row>
    <row r="3294" spans="1:8" ht="45" x14ac:dyDescent="0.2">
      <c r="A3294" s="13" t="s">
        <v>5978</v>
      </c>
      <c r="B3294" s="3" t="s">
        <v>5979</v>
      </c>
      <c r="C3294" s="18" t="s">
        <v>5980</v>
      </c>
      <c r="D3294" s="15">
        <v>2018</v>
      </c>
      <c r="E3294" s="53" t="s">
        <v>7863</v>
      </c>
      <c r="F3294" s="61" t="s">
        <v>7864</v>
      </c>
      <c r="G3294" s="43"/>
      <c r="H3294" s="43"/>
    </row>
    <row r="3295" spans="1:8" ht="15" x14ac:dyDescent="0.2">
      <c r="A3295" s="13" t="s">
        <v>5981</v>
      </c>
      <c r="B3295" s="3" t="s">
        <v>5982</v>
      </c>
      <c r="C3295" s="18" t="s">
        <v>5983</v>
      </c>
      <c r="D3295" s="15">
        <v>2018</v>
      </c>
      <c r="E3295" s="53" t="s">
        <v>7863</v>
      </c>
      <c r="F3295" s="61" t="s">
        <v>7864</v>
      </c>
      <c r="G3295" s="43"/>
      <c r="H3295" s="43"/>
    </row>
    <row r="3296" spans="1:8" ht="45" x14ac:dyDescent="0.2">
      <c r="A3296" s="13" t="s">
        <v>5984</v>
      </c>
      <c r="B3296" s="3" t="s">
        <v>5985</v>
      </c>
      <c r="C3296" s="18" t="s">
        <v>5986</v>
      </c>
      <c r="D3296" s="15">
        <v>2018</v>
      </c>
      <c r="E3296" s="53" t="s">
        <v>7863</v>
      </c>
      <c r="F3296" s="61" t="s">
        <v>7864</v>
      </c>
      <c r="G3296" s="43"/>
      <c r="H3296" s="43"/>
    </row>
    <row r="3297" spans="1:8" ht="15" x14ac:dyDescent="0.2">
      <c r="A3297" s="13" t="s">
        <v>5987</v>
      </c>
      <c r="B3297" s="3" t="s">
        <v>5988</v>
      </c>
      <c r="C3297" s="18" t="s">
        <v>1096</v>
      </c>
      <c r="D3297" s="15">
        <v>2018</v>
      </c>
      <c r="E3297" s="53" t="s">
        <v>7863</v>
      </c>
      <c r="F3297" s="61" t="s">
        <v>7864</v>
      </c>
      <c r="G3297" s="43"/>
      <c r="H3297" s="43"/>
    </row>
    <row r="3298" spans="1:8" ht="75" x14ac:dyDescent="0.2">
      <c r="A3298" s="13" t="s">
        <v>5989</v>
      </c>
      <c r="B3298" s="3" t="s">
        <v>5990</v>
      </c>
      <c r="C3298" s="18" t="s">
        <v>1009</v>
      </c>
      <c r="D3298" s="15">
        <v>2018</v>
      </c>
      <c r="E3298" s="53" t="s">
        <v>7863</v>
      </c>
      <c r="F3298" s="61" t="s">
        <v>7864</v>
      </c>
      <c r="G3298" s="43"/>
      <c r="H3298" s="43"/>
    </row>
    <row r="3299" spans="1:8" ht="30" x14ac:dyDescent="0.2">
      <c r="A3299" s="13" t="s">
        <v>5991</v>
      </c>
      <c r="B3299" s="3" t="s">
        <v>5992</v>
      </c>
      <c r="C3299" s="18" t="s">
        <v>3211</v>
      </c>
      <c r="D3299" s="15">
        <v>2018</v>
      </c>
      <c r="E3299" s="53" t="s">
        <v>7863</v>
      </c>
      <c r="F3299" s="61" t="s">
        <v>7864</v>
      </c>
      <c r="G3299" s="43"/>
      <c r="H3299" s="43"/>
    </row>
    <row r="3300" spans="1:8" ht="15" x14ac:dyDescent="0.2">
      <c r="A3300" s="13" t="s">
        <v>5993</v>
      </c>
      <c r="B3300" s="3" t="s">
        <v>5994</v>
      </c>
      <c r="C3300" s="18" t="s">
        <v>5995</v>
      </c>
      <c r="D3300" s="15">
        <v>2018</v>
      </c>
      <c r="E3300" s="53" t="s">
        <v>7863</v>
      </c>
      <c r="F3300" s="61" t="s">
        <v>7864</v>
      </c>
      <c r="G3300" s="43"/>
      <c r="H3300" s="43"/>
    </row>
    <row r="3301" spans="1:8" ht="45" x14ac:dyDescent="0.2">
      <c r="A3301" s="13" t="s">
        <v>5996</v>
      </c>
      <c r="B3301" s="3" t="s">
        <v>5997</v>
      </c>
      <c r="C3301" s="18" t="s">
        <v>991</v>
      </c>
      <c r="D3301" s="15">
        <v>2018</v>
      </c>
      <c r="E3301" s="53" t="s">
        <v>7863</v>
      </c>
      <c r="F3301" s="61" t="s">
        <v>7864</v>
      </c>
      <c r="G3301" s="43"/>
      <c r="H3301" s="43"/>
    </row>
    <row r="3302" spans="1:8" ht="45" x14ac:dyDescent="0.2">
      <c r="A3302" s="13" t="s">
        <v>5998</v>
      </c>
      <c r="B3302" s="3" t="s">
        <v>5999</v>
      </c>
      <c r="C3302" s="18" t="s">
        <v>991</v>
      </c>
      <c r="D3302" s="15">
        <v>2018</v>
      </c>
      <c r="E3302" s="53" t="s">
        <v>7863</v>
      </c>
      <c r="F3302" s="61" t="s">
        <v>7864</v>
      </c>
      <c r="G3302" s="43"/>
      <c r="H3302" s="43"/>
    </row>
    <row r="3303" spans="1:8" ht="30" x14ac:dyDescent="0.2">
      <c r="A3303" s="13" t="s">
        <v>1131</v>
      </c>
      <c r="B3303" s="3" t="s">
        <v>4739</v>
      </c>
      <c r="C3303" s="18" t="s">
        <v>4740</v>
      </c>
      <c r="D3303" s="15">
        <v>2015</v>
      </c>
      <c r="E3303" s="52" t="s">
        <v>7752</v>
      </c>
      <c r="F3303" s="54" t="s">
        <v>7787</v>
      </c>
      <c r="G3303" s="43"/>
      <c r="H3303" s="43"/>
    </row>
    <row r="3304" spans="1:8" ht="30" x14ac:dyDescent="0.2">
      <c r="A3304" s="13" t="s">
        <v>4741</v>
      </c>
      <c r="B3304" s="3" t="s">
        <v>4742</v>
      </c>
      <c r="C3304" s="18" t="s">
        <v>4743</v>
      </c>
      <c r="D3304" s="15">
        <v>2015</v>
      </c>
      <c r="E3304" s="52" t="s">
        <v>7752</v>
      </c>
      <c r="F3304" s="54" t="s">
        <v>7787</v>
      </c>
      <c r="G3304" s="43"/>
      <c r="H3304" s="43"/>
    </row>
    <row r="3305" spans="1:8" ht="30" x14ac:dyDescent="0.2">
      <c r="A3305" s="13" t="s">
        <v>4744</v>
      </c>
      <c r="B3305" s="3" t="s">
        <v>4745</v>
      </c>
      <c r="C3305" s="18" t="s">
        <v>4746</v>
      </c>
      <c r="D3305" s="15">
        <v>2015</v>
      </c>
      <c r="E3305" s="52" t="s">
        <v>7752</v>
      </c>
      <c r="F3305" s="54" t="s">
        <v>7787</v>
      </c>
      <c r="G3305" s="43"/>
      <c r="H3305" s="43"/>
    </row>
    <row r="3306" spans="1:8" ht="30" x14ac:dyDescent="0.2">
      <c r="A3306" s="13" t="s">
        <v>4747</v>
      </c>
      <c r="B3306" s="3" t="s">
        <v>4748</v>
      </c>
      <c r="C3306" s="18" t="s">
        <v>4749</v>
      </c>
      <c r="D3306" s="15">
        <v>2015</v>
      </c>
      <c r="E3306" s="52" t="s">
        <v>7752</v>
      </c>
      <c r="F3306" s="54" t="s">
        <v>7787</v>
      </c>
      <c r="G3306" s="43"/>
      <c r="H3306" s="43"/>
    </row>
    <row r="3307" spans="1:8" ht="30" x14ac:dyDescent="0.2">
      <c r="A3307" s="13" t="s">
        <v>4750</v>
      </c>
      <c r="B3307" s="3" t="s">
        <v>4751</v>
      </c>
      <c r="C3307" s="18" t="s">
        <v>4752</v>
      </c>
      <c r="D3307" s="15">
        <v>2015</v>
      </c>
      <c r="E3307" s="52" t="s">
        <v>7752</v>
      </c>
      <c r="F3307" s="54" t="s">
        <v>7787</v>
      </c>
      <c r="G3307" s="43"/>
      <c r="H3307" s="43"/>
    </row>
    <row r="3308" spans="1:8" ht="15" x14ac:dyDescent="0.2">
      <c r="A3308" s="13" t="s">
        <v>4754</v>
      </c>
      <c r="B3308" s="3" t="s">
        <v>4755</v>
      </c>
      <c r="C3308" s="18" t="s">
        <v>4756</v>
      </c>
      <c r="D3308" s="15">
        <v>2015</v>
      </c>
      <c r="E3308" s="52" t="s">
        <v>7752</v>
      </c>
      <c r="F3308" s="54" t="s">
        <v>7787</v>
      </c>
      <c r="G3308" s="43"/>
      <c r="H3308" s="43"/>
    </row>
    <row r="3309" spans="1:8" ht="15" x14ac:dyDescent="0.2">
      <c r="A3309" s="13" t="s">
        <v>3282</v>
      </c>
      <c r="B3309" s="3" t="s">
        <v>6000</v>
      </c>
      <c r="C3309" s="18" t="s">
        <v>6001</v>
      </c>
      <c r="D3309" s="15">
        <v>2015</v>
      </c>
      <c r="E3309" s="52" t="s">
        <v>7752</v>
      </c>
      <c r="F3309" s="54" t="s">
        <v>7787</v>
      </c>
      <c r="G3309" s="43"/>
      <c r="H3309" s="43"/>
    </row>
    <row r="3310" spans="1:8" ht="15" x14ac:dyDescent="0.2">
      <c r="A3310" s="13" t="s">
        <v>3328</v>
      </c>
      <c r="B3310" s="3" t="s">
        <v>3329</v>
      </c>
      <c r="C3310" s="18" t="s">
        <v>3330</v>
      </c>
      <c r="D3310" s="15">
        <v>2015</v>
      </c>
      <c r="E3310" s="52" t="s">
        <v>7752</v>
      </c>
      <c r="F3310" s="54" t="s">
        <v>7787</v>
      </c>
      <c r="G3310" s="43"/>
      <c r="H3310" s="43"/>
    </row>
    <row r="3311" spans="1:8" ht="45" x14ac:dyDescent="0.2">
      <c r="A3311" s="13" t="s">
        <v>207</v>
      </c>
      <c r="B3311" s="3" t="s">
        <v>4764</v>
      </c>
      <c r="C3311" s="18" t="s">
        <v>3278</v>
      </c>
      <c r="D3311" s="15">
        <v>2015</v>
      </c>
      <c r="E3311" s="52" t="s">
        <v>7752</v>
      </c>
      <c r="F3311" s="54" t="s">
        <v>7787</v>
      </c>
      <c r="G3311" s="43"/>
      <c r="H3311" s="43"/>
    </row>
    <row r="3312" spans="1:8" ht="45" x14ac:dyDescent="0.2">
      <c r="A3312" s="13" t="s">
        <v>1162</v>
      </c>
      <c r="B3312" s="3" t="s">
        <v>6002</v>
      </c>
      <c r="C3312" s="18" t="s">
        <v>6003</v>
      </c>
      <c r="D3312" s="15">
        <v>2015</v>
      </c>
      <c r="E3312" s="52" t="s">
        <v>7752</v>
      </c>
      <c r="F3312" s="54" t="s">
        <v>7787</v>
      </c>
      <c r="G3312" s="43"/>
      <c r="H3312" s="43"/>
    </row>
    <row r="3313" spans="1:8" ht="30" x14ac:dyDescent="0.2">
      <c r="A3313" s="13" t="s">
        <v>2342</v>
      </c>
      <c r="B3313" s="3" t="s">
        <v>4753</v>
      </c>
      <c r="C3313" s="18" t="s">
        <v>1283</v>
      </c>
      <c r="D3313" s="15">
        <v>2015</v>
      </c>
      <c r="E3313" s="52" t="s">
        <v>7752</v>
      </c>
      <c r="F3313" s="54" t="s">
        <v>7787</v>
      </c>
      <c r="G3313" s="43"/>
      <c r="H3313" s="43"/>
    </row>
    <row r="3314" spans="1:8" ht="30" x14ac:dyDescent="0.2">
      <c r="A3314" s="13" t="s">
        <v>6004</v>
      </c>
      <c r="B3314" s="3" t="s">
        <v>6005</v>
      </c>
      <c r="C3314" s="18" t="s">
        <v>6006</v>
      </c>
      <c r="D3314" s="15">
        <v>2015</v>
      </c>
      <c r="E3314" s="52" t="s">
        <v>7752</v>
      </c>
      <c r="F3314" s="54" t="s">
        <v>7787</v>
      </c>
      <c r="G3314" s="43"/>
      <c r="H3314" s="43"/>
    </row>
    <row r="3315" spans="1:8" ht="30" x14ac:dyDescent="0.2">
      <c r="A3315" s="13" t="s">
        <v>1172</v>
      </c>
      <c r="B3315" s="3" t="s">
        <v>6007</v>
      </c>
      <c r="C3315" s="17" t="s">
        <v>3302</v>
      </c>
      <c r="D3315" s="15">
        <v>2017</v>
      </c>
      <c r="E3315" s="52" t="s">
        <v>7809</v>
      </c>
      <c r="F3315" s="54" t="s">
        <v>7808</v>
      </c>
      <c r="G3315" s="43"/>
      <c r="H3315" s="43"/>
    </row>
    <row r="3316" spans="1:8" ht="30" x14ac:dyDescent="0.2">
      <c r="A3316" s="13" t="s">
        <v>4757</v>
      </c>
      <c r="B3316" s="3" t="s">
        <v>6008</v>
      </c>
      <c r="C3316" s="17" t="s">
        <v>6009</v>
      </c>
      <c r="D3316" s="15">
        <v>2017</v>
      </c>
      <c r="E3316" s="52" t="s">
        <v>7809</v>
      </c>
      <c r="F3316" s="54" t="s">
        <v>7808</v>
      </c>
      <c r="G3316" s="43"/>
      <c r="H3316" s="43"/>
    </row>
    <row r="3317" spans="1:8" ht="30" x14ac:dyDescent="0.2">
      <c r="A3317" s="13" t="s">
        <v>6010</v>
      </c>
      <c r="B3317" s="3" t="s">
        <v>6011</v>
      </c>
      <c r="C3317" s="17" t="s">
        <v>6012</v>
      </c>
      <c r="D3317" s="15">
        <v>2017</v>
      </c>
      <c r="E3317" s="52" t="s">
        <v>7809</v>
      </c>
      <c r="F3317" s="54" t="s">
        <v>7808</v>
      </c>
      <c r="G3317" s="43"/>
      <c r="H3317" s="43"/>
    </row>
    <row r="3318" spans="1:8" ht="30" x14ac:dyDescent="0.2">
      <c r="A3318" s="13" t="s">
        <v>4237</v>
      </c>
      <c r="B3318" s="3" t="s">
        <v>6013</v>
      </c>
      <c r="C3318" s="17" t="s">
        <v>6014</v>
      </c>
      <c r="D3318" s="15">
        <v>2017</v>
      </c>
      <c r="E3318" s="52" t="s">
        <v>7809</v>
      </c>
      <c r="F3318" s="54" t="s">
        <v>7808</v>
      </c>
      <c r="G3318" s="43"/>
      <c r="H3318" s="43"/>
    </row>
    <row r="3319" spans="1:8" ht="30" x14ac:dyDescent="0.2">
      <c r="A3319" s="13" t="s">
        <v>1581</v>
      </c>
      <c r="B3319" s="3" t="s">
        <v>6015</v>
      </c>
      <c r="C3319" s="17" t="s">
        <v>6016</v>
      </c>
      <c r="D3319" s="15">
        <v>2017</v>
      </c>
      <c r="E3319" s="52" t="s">
        <v>7809</v>
      </c>
      <c r="F3319" s="54" t="s">
        <v>7808</v>
      </c>
      <c r="G3319" s="43"/>
      <c r="H3319" s="43"/>
    </row>
    <row r="3320" spans="1:8" ht="30" x14ac:dyDescent="0.2">
      <c r="A3320" s="13" t="s">
        <v>6017</v>
      </c>
      <c r="B3320" s="3" t="s">
        <v>6018</v>
      </c>
      <c r="C3320" s="17" t="s">
        <v>3315</v>
      </c>
      <c r="D3320" s="15">
        <v>2017</v>
      </c>
      <c r="E3320" s="52" t="s">
        <v>7809</v>
      </c>
      <c r="F3320" s="54" t="s">
        <v>7808</v>
      </c>
      <c r="G3320" s="43"/>
      <c r="H3320" s="43"/>
    </row>
    <row r="3321" spans="1:8" ht="15" x14ac:dyDescent="0.2">
      <c r="A3321" s="13" t="s">
        <v>6019</v>
      </c>
      <c r="B3321" s="3" t="s">
        <v>6020</v>
      </c>
      <c r="C3321" s="17" t="s">
        <v>6021</v>
      </c>
      <c r="D3321" s="15">
        <v>2017</v>
      </c>
      <c r="E3321" s="52" t="s">
        <v>7809</v>
      </c>
      <c r="F3321" s="54" t="s">
        <v>7808</v>
      </c>
      <c r="G3321" s="43"/>
      <c r="H3321" s="43"/>
    </row>
    <row r="3322" spans="1:8" ht="30" x14ac:dyDescent="0.2">
      <c r="A3322" s="13" t="s">
        <v>6022</v>
      </c>
      <c r="B3322" s="3" t="s">
        <v>6023</v>
      </c>
      <c r="C3322" s="17" t="s">
        <v>6024</v>
      </c>
      <c r="D3322" s="15">
        <v>2017</v>
      </c>
      <c r="E3322" s="52" t="s">
        <v>7809</v>
      </c>
      <c r="F3322" s="54" t="s">
        <v>7808</v>
      </c>
      <c r="G3322" s="43"/>
      <c r="H3322" s="43"/>
    </row>
    <row r="3323" spans="1:8" ht="30" x14ac:dyDescent="0.2">
      <c r="A3323" s="13" t="s">
        <v>6025</v>
      </c>
      <c r="B3323" s="3" t="s">
        <v>6026</v>
      </c>
      <c r="C3323" s="17" t="s">
        <v>4740</v>
      </c>
      <c r="D3323" s="15">
        <v>2017</v>
      </c>
      <c r="E3323" s="52" t="s">
        <v>7809</v>
      </c>
      <c r="F3323" s="54" t="s">
        <v>7808</v>
      </c>
      <c r="G3323" s="43"/>
      <c r="H3323" s="43"/>
    </row>
    <row r="3324" spans="1:8" ht="45" x14ac:dyDescent="0.2">
      <c r="A3324" s="13" t="s">
        <v>1134</v>
      </c>
      <c r="B3324" s="3" t="s">
        <v>6027</v>
      </c>
      <c r="C3324" s="17" t="s">
        <v>6028</v>
      </c>
      <c r="D3324" s="15">
        <v>2017</v>
      </c>
      <c r="E3324" s="52" t="s">
        <v>7809</v>
      </c>
      <c r="F3324" s="54" t="s">
        <v>7808</v>
      </c>
      <c r="G3324" s="43"/>
      <c r="H3324" s="43"/>
    </row>
    <row r="3325" spans="1:8" ht="30" x14ac:dyDescent="0.2">
      <c r="A3325" s="13" t="s">
        <v>5051</v>
      </c>
      <c r="B3325" s="3" t="s">
        <v>6029</v>
      </c>
      <c r="C3325" s="17" t="s">
        <v>4749</v>
      </c>
      <c r="D3325" s="15">
        <v>2017</v>
      </c>
      <c r="E3325" s="52" t="s">
        <v>7809</v>
      </c>
      <c r="F3325" s="54" t="s">
        <v>7808</v>
      </c>
      <c r="G3325" s="43"/>
      <c r="H3325" s="43"/>
    </row>
    <row r="3326" spans="1:8" ht="45" x14ac:dyDescent="0.2">
      <c r="A3326" s="13" t="s">
        <v>1190</v>
      </c>
      <c r="B3326" s="3" t="s">
        <v>6030</v>
      </c>
      <c r="C3326" s="17" t="s">
        <v>6031</v>
      </c>
      <c r="D3326" s="15">
        <v>2017</v>
      </c>
      <c r="E3326" s="52" t="s">
        <v>7809</v>
      </c>
      <c r="F3326" s="54" t="s">
        <v>7808</v>
      </c>
      <c r="G3326" s="43"/>
      <c r="H3326" s="43"/>
    </row>
    <row r="3327" spans="1:8" ht="30" x14ac:dyDescent="0.2">
      <c r="A3327" s="13" t="s">
        <v>6032</v>
      </c>
      <c r="B3327" s="3" t="s">
        <v>6033</v>
      </c>
      <c r="C3327" s="17" t="s">
        <v>6034</v>
      </c>
      <c r="D3327" s="15">
        <v>2017</v>
      </c>
      <c r="E3327" s="52" t="s">
        <v>7809</v>
      </c>
      <c r="F3327" s="54" t="s">
        <v>7808</v>
      </c>
      <c r="G3327" s="43"/>
      <c r="H3327" s="43"/>
    </row>
    <row r="3328" spans="1:8" ht="30" x14ac:dyDescent="0.2">
      <c r="A3328" s="13" t="s">
        <v>1536</v>
      </c>
      <c r="B3328" s="3" t="s">
        <v>6035</v>
      </c>
      <c r="C3328" s="18" t="s">
        <v>1538</v>
      </c>
      <c r="D3328" s="15">
        <v>2018</v>
      </c>
      <c r="E3328" s="53" t="s">
        <v>7933</v>
      </c>
      <c r="F3328" s="58" t="s">
        <v>7890</v>
      </c>
      <c r="G3328" s="43"/>
      <c r="H3328" s="43"/>
    </row>
    <row r="3329" spans="1:8" ht="30" x14ac:dyDescent="0.2">
      <c r="A3329" s="13" t="s">
        <v>2276</v>
      </c>
      <c r="B3329" s="3" t="s">
        <v>6036</v>
      </c>
      <c r="C3329" s="18" t="s">
        <v>6037</v>
      </c>
      <c r="D3329" s="15">
        <v>2018</v>
      </c>
      <c r="E3329" s="53" t="s">
        <v>7833</v>
      </c>
      <c r="F3329" s="58" t="s">
        <v>7832</v>
      </c>
      <c r="G3329" s="43"/>
      <c r="H3329" s="43"/>
    </row>
    <row r="3330" spans="1:8" ht="15" x14ac:dyDescent="0.2">
      <c r="A3330" s="13" t="s">
        <v>1226</v>
      </c>
      <c r="B3330" s="3" t="s">
        <v>6038</v>
      </c>
      <c r="C3330" s="18" t="s">
        <v>6039</v>
      </c>
      <c r="D3330" s="15">
        <v>2018</v>
      </c>
      <c r="E3330" s="53" t="s">
        <v>7833</v>
      </c>
      <c r="F3330" s="58" t="s">
        <v>7832</v>
      </c>
      <c r="G3330" s="43"/>
      <c r="H3330" s="43"/>
    </row>
    <row r="3331" spans="1:8" ht="30" x14ac:dyDescent="0.2">
      <c r="A3331" s="13" t="s">
        <v>1223</v>
      </c>
      <c r="B3331" s="3" t="s">
        <v>6040</v>
      </c>
      <c r="C3331" s="18" t="s">
        <v>6041</v>
      </c>
      <c r="D3331" s="15">
        <v>2018</v>
      </c>
      <c r="E3331" s="53" t="s">
        <v>7833</v>
      </c>
      <c r="F3331" s="58" t="s">
        <v>7832</v>
      </c>
      <c r="G3331" s="43"/>
      <c r="H3331" s="43"/>
    </row>
    <row r="3332" spans="1:8" ht="30" x14ac:dyDescent="0.2">
      <c r="A3332" s="13" t="s">
        <v>1243</v>
      </c>
      <c r="B3332" s="3" t="s">
        <v>6042</v>
      </c>
      <c r="C3332" s="18" t="s">
        <v>6043</v>
      </c>
      <c r="D3332" s="15">
        <v>2018</v>
      </c>
      <c r="E3332" s="53" t="s">
        <v>7833</v>
      </c>
      <c r="F3332" s="58" t="s">
        <v>7832</v>
      </c>
      <c r="G3332" s="43"/>
      <c r="H3332" s="43"/>
    </row>
    <row r="3333" spans="1:8" ht="30" x14ac:dyDescent="0.2">
      <c r="A3333" s="13" t="s">
        <v>1496</v>
      </c>
      <c r="B3333" s="3" t="s">
        <v>6044</v>
      </c>
      <c r="C3333" s="18" t="s">
        <v>920</v>
      </c>
      <c r="D3333" s="15">
        <v>2018</v>
      </c>
      <c r="E3333" s="53" t="s">
        <v>7833</v>
      </c>
      <c r="F3333" s="58" t="s">
        <v>7890</v>
      </c>
      <c r="G3333" s="43"/>
      <c r="H3333" s="43"/>
    </row>
    <row r="3334" spans="1:8" ht="30" x14ac:dyDescent="0.2">
      <c r="A3334" s="13" t="s">
        <v>1240</v>
      </c>
      <c r="B3334" s="3" t="s">
        <v>6045</v>
      </c>
      <c r="C3334" s="18" t="s">
        <v>1242</v>
      </c>
      <c r="D3334" s="15">
        <v>2018</v>
      </c>
      <c r="E3334" s="53" t="s">
        <v>7833</v>
      </c>
      <c r="F3334" s="58" t="s">
        <v>7832</v>
      </c>
      <c r="G3334" s="43"/>
      <c r="H3334" s="43"/>
    </row>
    <row r="3335" spans="1:8" ht="30" x14ac:dyDescent="0.2">
      <c r="A3335" s="13" t="s">
        <v>1220</v>
      </c>
      <c r="B3335" s="3" t="s">
        <v>6046</v>
      </c>
      <c r="C3335" s="18" t="s">
        <v>1222</v>
      </c>
      <c r="D3335" s="15">
        <v>2018</v>
      </c>
      <c r="E3335" s="53" t="s">
        <v>7833</v>
      </c>
      <c r="F3335" s="58" t="s">
        <v>7832</v>
      </c>
      <c r="G3335" s="43"/>
      <c r="H3335" s="43"/>
    </row>
    <row r="3336" spans="1:8" ht="15" x14ac:dyDescent="0.2">
      <c r="A3336" s="13" t="s">
        <v>1246</v>
      </c>
      <c r="B3336" s="3" t="s">
        <v>6047</v>
      </c>
      <c r="C3336" s="18" t="s">
        <v>1248</v>
      </c>
      <c r="D3336" s="15">
        <v>2018</v>
      </c>
      <c r="E3336" s="53" t="s">
        <v>7833</v>
      </c>
      <c r="F3336" s="58" t="s">
        <v>7832</v>
      </c>
      <c r="G3336" s="43"/>
      <c r="H3336" s="43"/>
    </row>
    <row r="3337" spans="1:8" ht="30" x14ac:dyDescent="0.2">
      <c r="A3337" s="13" t="s">
        <v>1193</v>
      </c>
      <c r="B3337" s="3" t="s">
        <v>6048</v>
      </c>
      <c r="C3337" s="18" t="s">
        <v>3325</v>
      </c>
      <c r="D3337" s="15">
        <v>2018</v>
      </c>
      <c r="E3337" s="53" t="s">
        <v>7833</v>
      </c>
      <c r="F3337" s="58" t="s">
        <v>7832</v>
      </c>
      <c r="G3337" s="43"/>
      <c r="H3337" s="43"/>
    </row>
    <row r="3338" spans="1:8" ht="30" x14ac:dyDescent="0.2">
      <c r="A3338" s="13" t="s">
        <v>6049</v>
      </c>
      <c r="B3338" s="3" t="s">
        <v>4767</v>
      </c>
      <c r="C3338" s="18" t="s">
        <v>1538</v>
      </c>
      <c r="D3338" s="15">
        <v>2018</v>
      </c>
      <c r="E3338" s="53" t="s">
        <v>7833</v>
      </c>
      <c r="F3338" s="58" t="s">
        <v>7898</v>
      </c>
      <c r="G3338" s="43"/>
      <c r="H3338" s="43"/>
    </row>
    <row r="3339" spans="1:8" ht="30" x14ac:dyDescent="0.2">
      <c r="A3339" s="13" t="s">
        <v>2290</v>
      </c>
      <c r="B3339" s="3" t="s">
        <v>4768</v>
      </c>
      <c r="C3339" s="18" t="s">
        <v>4769</v>
      </c>
      <c r="D3339" s="15">
        <v>2018</v>
      </c>
      <c r="E3339" s="53" t="s">
        <v>7860</v>
      </c>
      <c r="F3339" s="58" t="s">
        <v>7859</v>
      </c>
      <c r="G3339" s="43"/>
      <c r="H3339" s="43"/>
    </row>
    <row r="3340" spans="1:8" ht="30" x14ac:dyDescent="0.2">
      <c r="A3340" s="13" t="s">
        <v>4770</v>
      </c>
      <c r="B3340" s="3" t="s">
        <v>4771</v>
      </c>
      <c r="C3340" s="18" t="s">
        <v>4772</v>
      </c>
      <c r="D3340" s="15">
        <v>2018</v>
      </c>
      <c r="E3340" s="53" t="s">
        <v>7860</v>
      </c>
      <c r="F3340" s="58" t="s">
        <v>7859</v>
      </c>
      <c r="G3340" s="43"/>
      <c r="H3340" s="43"/>
    </row>
    <row r="3341" spans="1:8" ht="30" x14ac:dyDescent="0.2">
      <c r="A3341" s="13" t="s">
        <v>4741</v>
      </c>
      <c r="B3341" s="3" t="s">
        <v>6050</v>
      </c>
      <c r="C3341" s="18" t="s">
        <v>4774</v>
      </c>
      <c r="D3341" s="15">
        <v>2018</v>
      </c>
      <c r="E3341" s="53" t="s">
        <v>7860</v>
      </c>
      <c r="F3341" s="58" t="s">
        <v>7859</v>
      </c>
      <c r="G3341" s="43"/>
      <c r="H3341" s="43"/>
    </row>
    <row r="3342" spans="1:8" ht="30" x14ac:dyDescent="0.2">
      <c r="A3342" s="13" t="s">
        <v>4775</v>
      </c>
      <c r="B3342" s="3" t="s">
        <v>4776</v>
      </c>
      <c r="C3342" s="18" t="s">
        <v>4777</v>
      </c>
      <c r="D3342" s="15">
        <v>2018</v>
      </c>
      <c r="E3342" s="53" t="s">
        <v>7860</v>
      </c>
      <c r="F3342" s="58" t="s">
        <v>7859</v>
      </c>
      <c r="G3342" s="43"/>
      <c r="H3342" s="43"/>
    </row>
    <row r="3343" spans="1:8" ht="30" x14ac:dyDescent="0.2">
      <c r="A3343" s="13" t="s">
        <v>4778</v>
      </c>
      <c r="B3343" s="3" t="s">
        <v>4779</v>
      </c>
      <c r="C3343" s="18" t="s">
        <v>4780</v>
      </c>
      <c r="D3343" s="15">
        <v>2018</v>
      </c>
      <c r="E3343" s="53" t="s">
        <v>7860</v>
      </c>
      <c r="F3343" s="58" t="s">
        <v>7859</v>
      </c>
      <c r="G3343" s="43"/>
      <c r="H3343" s="43"/>
    </row>
    <row r="3344" spans="1:8" ht="30" x14ac:dyDescent="0.2">
      <c r="A3344" s="13" t="s">
        <v>4781</v>
      </c>
      <c r="B3344" s="3" t="s">
        <v>4782</v>
      </c>
      <c r="C3344" s="18" t="s">
        <v>4783</v>
      </c>
      <c r="D3344" s="15">
        <v>2018</v>
      </c>
      <c r="E3344" s="53" t="s">
        <v>7860</v>
      </c>
      <c r="F3344" s="58" t="s">
        <v>7859</v>
      </c>
      <c r="G3344" s="43"/>
      <c r="H3344" s="43"/>
    </row>
    <row r="3345" spans="1:8" ht="30" x14ac:dyDescent="0.2">
      <c r="A3345" s="13" t="s">
        <v>5846</v>
      </c>
      <c r="B3345" s="3" t="s">
        <v>6051</v>
      </c>
      <c r="C3345" s="18" t="s">
        <v>1289</v>
      </c>
      <c r="D3345" s="15">
        <v>2018</v>
      </c>
      <c r="E3345" s="53" t="s">
        <v>7860</v>
      </c>
      <c r="F3345" s="58" t="s">
        <v>7859</v>
      </c>
      <c r="G3345" s="43"/>
      <c r="H3345" s="43"/>
    </row>
    <row r="3346" spans="1:8" ht="30" x14ac:dyDescent="0.2">
      <c r="A3346" s="13" t="s">
        <v>5848</v>
      </c>
      <c r="B3346" s="3" t="s">
        <v>6052</v>
      </c>
      <c r="C3346" s="18" t="s">
        <v>1289</v>
      </c>
      <c r="D3346" s="15">
        <v>2018</v>
      </c>
      <c r="E3346" s="53" t="s">
        <v>7860</v>
      </c>
      <c r="F3346" s="58" t="s">
        <v>7859</v>
      </c>
      <c r="G3346" s="43"/>
      <c r="H3346" s="43"/>
    </row>
    <row r="3347" spans="1:8" ht="15" x14ac:dyDescent="0.2">
      <c r="A3347" s="13" t="s">
        <v>6053</v>
      </c>
      <c r="B3347" s="3" t="s">
        <v>6054</v>
      </c>
      <c r="C3347" s="18" t="s">
        <v>6055</v>
      </c>
      <c r="D3347" s="15">
        <v>2018</v>
      </c>
      <c r="E3347" s="53" t="s">
        <v>7860</v>
      </c>
      <c r="F3347" s="58" t="s">
        <v>7859</v>
      </c>
      <c r="G3347" s="43"/>
      <c r="H3347" s="43"/>
    </row>
    <row r="3348" spans="1:8" ht="30" x14ac:dyDescent="0.2">
      <c r="A3348" s="13" t="s">
        <v>6056</v>
      </c>
      <c r="B3348" s="3" t="s">
        <v>6057</v>
      </c>
      <c r="C3348" s="18" t="s">
        <v>6058</v>
      </c>
      <c r="D3348" s="15">
        <v>2018</v>
      </c>
      <c r="E3348" s="53" t="s">
        <v>7860</v>
      </c>
      <c r="F3348" s="58" t="s">
        <v>7859</v>
      </c>
      <c r="G3348" s="43"/>
      <c r="H3348" s="43"/>
    </row>
    <row r="3349" spans="1:8" ht="30" x14ac:dyDescent="0.2">
      <c r="A3349" s="13" t="s">
        <v>6059</v>
      </c>
      <c r="B3349" s="3" t="s">
        <v>6060</v>
      </c>
      <c r="C3349" s="18" t="s">
        <v>6061</v>
      </c>
      <c r="D3349" s="15">
        <v>2018</v>
      </c>
      <c r="E3349" s="53" t="s">
        <v>7838</v>
      </c>
      <c r="F3349" s="58" t="s">
        <v>7837</v>
      </c>
      <c r="G3349" s="43"/>
      <c r="H3349" s="43"/>
    </row>
    <row r="3350" spans="1:8" ht="30" x14ac:dyDescent="0.2">
      <c r="A3350" s="13" t="s">
        <v>6062</v>
      </c>
      <c r="B3350" s="3" t="s">
        <v>6063</v>
      </c>
      <c r="C3350" s="18" t="s">
        <v>6064</v>
      </c>
      <c r="D3350" s="15">
        <v>2018</v>
      </c>
      <c r="E3350" s="53" t="s">
        <v>7838</v>
      </c>
      <c r="F3350" s="58" t="s">
        <v>7837</v>
      </c>
      <c r="G3350" s="43"/>
      <c r="H3350" s="43"/>
    </row>
    <row r="3351" spans="1:8" ht="30" x14ac:dyDescent="0.2">
      <c r="A3351" s="13" t="s">
        <v>6065</v>
      </c>
      <c r="B3351" s="3" t="s">
        <v>6066</v>
      </c>
      <c r="C3351" s="18" t="s">
        <v>6067</v>
      </c>
      <c r="D3351" s="15">
        <v>2018</v>
      </c>
      <c r="E3351" s="53" t="s">
        <v>7838</v>
      </c>
      <c r="F3351" s="58" t="s">
        <v>7837</v>
      </c>
      <c r="G3351" s="43"/>
      <c r="H3351" s="43"/>
    </row>
    <row r="3352" spans="1:8" ht="30" x14ac:dyDescent="0.2">
      <c r="A3352" s="13" t="s">
        <v>6068</v>
      </c>
      <c r="B3352" s="3" t="s">
        <v>6069</v>
      </c>
      <c r="C3352" s="18" t="s">
        <v>5556</v>
      </c>
      <c r="D3352" s="15">
        <v>2018</v>
      </c>
      <c r="E3352" s="53" t="s">
        <v>7838</v>
      </c>
      <c r="F3352" s="58" t="s">
        <v>7837</v>
      </c>
      <c r="G3352" s="43"/>
      <c r="H3352" s="43"/>
    </row>
    <row r="3353" spans="1:8" ht="45" x14ac:dyDescent="0.2">
      <c r="A3353" s="13" t="s">
        <v>6070</v>
      </c>
      <c r="B3353" s="3" t="s">
        <v>6071</v>
      </c>
      <c r="C3353" s="18" t="s">
        <v>4796</v>
      </c>
      <c r="D3353" s="15">
        <v>2017</v>
      </c>
      <c r="E3353" s="52" t="s">
        <v>7813</v>
      </c>
      <c r="F3353" s="54" t="s">
        <v>7812</v>
      </c>
      <c r="G3353" s="43"/>
      <c r="H3353" s="43"/>
    </row>
    <row r="3354" spans="1:8" ht="45" x14ac:dyDescent="0.2">
      <c r="A3354" s="13" t="s">
        <v>6072</v>
      </c>
      <c r="B3354" s="3" t="s">
        <v>6073</v>
      </c>
      <c r="C3354" s="18" t="s">
        <v>6074</v>
      </c>
      <c r="D3354" s="15">
        <v>2017</v>
      </c>
      <c r="E3354" s="52" t="s">
        <v>7813</v>
      </c>
      <c r="F3354" s="54" t="s">
        <v>7812</v>
      </c>
      <c r="G3354" s="43"/>
      <c r="H3354" s="43"/>
    </row>
    <row r="3355" spans="1:8" ht="30" x14ac:dyDescent="0.2">
      <c r="A3355" s="13" t="s">
        <v>6075</v>
      </c>
      <c r="B3355" s="3" t="s">
        <v>6076</v>
      </c>
      <c r="C3355" s="18" t="s">
        <v>4010</v>
      </c>
      <c r="D3355" s="15">
        <v>2017</v>
      </c>
      <c r="E3355" s="52" t="s">
        <v>7813</v>
      </c>
      <c r="F3355" s="54" t="s">
        <v>7812</v>
      </c>
      <c r="G3355" s="43"/>
      <c r="H3355" s="43"/>
    </row>
    <row r="3356" spans="1:8" ht="45" x14ac:dyDescent="0.2">
      <c r="A3356" s="13" t="s">
        <v>6077</v>
      </c>
      <c r="B3356" s="3" t="s">
        <v>6078</v>
      </c>
      <c r="C3356" s="18" t="s">
        <v>4795</v>
      </c>
      <c r="D3356" s="15">
        <v>2017</v>
      </c>
      <c r="E3356" s="52" t="s">
        <v>7813</v>
      </c>
      <c r="F3356" s="54" t="s">
        <v>7812</v>
      </c>
      <c r="G3356" s="43"/>
      <c r="H3356" s="43"/>
    </row>
    <row r="3357" spans="1:8" ht="30" x14ac:dyDescent="0.2">
      <c r="A3357" s="13" t="s">
        <v>6079</v>
      </c>
      <c r="B3357" s="3" t="s">
        <v>6080</v>
      </c>
      <c r="C3357" s="18" t="s">
        <v>6081</v>
      </c>
      <c r="D3357" s="15">
        <v>2017</v>
      </c>
      <c r="E3357" s="52" t="s">
        <v>7813</v>
      </c>
      <c r="F3357" s="54" t="s">
        <v>7812</v>
      </c>
      <c r="G3357" s="43"/>
      <c r="H3357" s="43"/>
    </row>
    <row r="3358" spans="1:8" ht="45" x14ac:dyDescent="0.2">
      <c r="A3358" s="13" t="s">
        <v>6082</v>
      </c>
      <c r="B3358" s="3" t="s">
        <v>6083</v>
      </c>
      <c r="C3358" s="18" t="s">
        <v>4819</v>
      </c>
      <c r="D3358" s="15">
        <v>2017</v>
      </c>
      <c r="E3358" s="52" t="s">
        <v>7813</v>
      </c>
      <c r="F3358" s="54" t="s">
        <v>7812</v>
      </c>
      <c r="G3358" s="43"/>
      <c r="H3358" s="43"/>
    </row>
    <row r="3359" spans="1:8" ht="30" x14ac:dyDescent="0.2">
      <c r="A3359" s="13" t="s">
        <v>6084</v>
      </c>
      <c r="B3359" s="3" t="s">
        <v>6085</v>
      </c>
      <c r="C3359" s="18" t="s">
        <v>4847</v>
      </c>
      <c r="D3359" s="15">
        <v>2017</v>
      </c>
      <c r="E3359" s="52" t="s">
        <v>7813</v>
      </c>
      <c r="F3359" s="54" t="s">
        <v>7812</v>
      </c>
      <c r="G3359" s="43"/>
      <c r="H3359" s="43"/>
    </row>
    <row r="3360" spans="1:8" ht="45" x14ac:dyDescent="0.2">
      <c r="A3360" s="13" t="s">
        <v>6086</v>
      </c>
      <c r="B3360" s="3" t="s">
        <v>4805</v>
      </c>
      <c r="C3360" s="18" t="s">
        <v>4806</v>
      </c>
      <c r="D3360" s="15">
        <v>2015</v>
      </c>
      <c r="E3360" s="52" t="s">
        <v>7754</v>
      </c>
      <c r="F3360" s="57" t="s">
        <v>7789</v>
      </c>
      <c r="G3360" s="43"/>
      <c r="H3360" s="43"/>
    </row>
    <row r="3361" spans="1:8" ht="30" x14ac:dyDescent="0.2">
      <c r="A3361" s="13" t="s">
        <v>6087</v>
      </c>
      <c r="B3361" s="3" t="s">
        <v>4808</v>
      </c>
      <c r="C3361" s="18" t="s">
        <v>4809</v>
      </c>
      <c r="D3361" s="15">
        <v>2015</v>
      </c>
      <c r="E3361" s="52" t="s">
        <v>7754</v>
      </c>
      <c r="F3361" s="57" t="s">
        <v>7789</v>
      </c>
      <c r="G3361" s="43"/>
      <c r="H3361" s="43"/>
    </row>
    <row r="3362" spans="1:8" ht="45" x14ac:dyDescent="0.2">
      <c r="A3362" s="13" t="s">
        <v>6088</v>
      </c>
      <c r="B3362" s="3" t="s">
        <v>4811</v>
      </c>
      <c r="C3362" s="18" t="s">
        <v>4812</v>
      </c>
      <c r="D3362" s="15">
        <v>2015</v>
      </c>
      <c r="E3362" s="52" t="s">
        <v>7754</v>
      </c>
      <c r="F3362" s="57" t="s">
        <v>7789</v>
      </c>
      <c r="G3362" s="43"/>
      <c r="H3362" s="43"/>
    </row>
    <row r="3363" spans="1:8" ht="30" x14ac:dyDescent="0.2">
      <c r="A3363" s="13" t="s">
        <v>6089</v>
      </c>
      <c r="B3363" s="3" t="s">
        <v>4036</v>
      </c>
      <c r="C3363" s="18" t="s">
        <v>6090</v>
      </c>
      <c r="D3363" s="15">
        <v>2015</v>
      </c>
      <c r="E3363" s="52" t="s">
        <v>7754</v>
      </c>
      <c r="F3363" s="57" t="s">
        <v>7789</v>
      </c>
      <c r="G3363" s="43"/>
      <c r="H3363" s="43"/>
    </row>
    <row r="3364" spans="1:8" ht="45" x14ac:dyDescent="0.2">
      <c r="A3364" s="13" t="s">
        <v>6091</v>
      </c>
      <c r="B3364" s="3" t="s">
        <v>6092</v>
      </c>
      <c r="C3364" s="18" t="s">
        <v>2491</v>
      </c>
      <c r="D3364" s="15">
        <v>2015</v>
      </c>
      <c r="E3364" s="52" t="s">
        <v>7754</v>
      </c>
      <c r="F3364" s="57" t="s">
        <v>7789</v>
      </c>
      <c r="G3364" s="43"/>
      <c r="H3364" s="43"/>
    </row>
    <row r="3365" spans="1:8" ht="45" x14ac:dyDescent="0.2">
      <c r="A3365" s="13" t="s">
        <v>6093</v>
      </c>
      <c r="B3365" s="3" t="s">
        <v>4021</v>
      </c>
      <c r="C3365" s="18" t="s">
        <v>6094</v>
      </c>
      <c r="D3365" s="15">
        <v>2015</v>
      </c>
      <c r="E3365" s="52" t="s">
        <v>7754</v>
      </c>
      <c r="F3365" s="57" t="s">
        <v>7789</v>
      </c>
      <c r="G3365" s="43"/>
      <c r="H3365" s="43"/>
    </row>
    <row r="3366" spans="1:8" ht="30" x14ac:dyDescent="0.2">
      <c r="A3366" s="13" t="s">
        <v>6095</v>
      </c>
      <c r="B3366" s="3" t="s">
        <v>4827</v>
      </c>
      <c r="C3366" s="18" t="s">
        <v>6096</v>
      </c>
      <c r="D3366" s="15">
        <v>2015</v>
      </c>
      <c r="E3366" s="52" t="s">
        <v>7754</v>
      </c>
      <c r="F3366" s="57" t="s">
        <v>7789</v>
      </c>
      <c r="G3366" s="43"/>
      <c r="H3366" s="43"/>
    </row>
    <row r="3367" spans="1:8" ht="30" x14ac:dyDescent="0.2">
      <c r="A3367" s="13" t="s">
        <v>6097</v>
      </c>
      <c r="B3367" s="3" t="s">
        <v>6098</v>
      </c>
      <c r="C3367" s="18" t="s">
        <v>6099</v>
      </c>
      <c r="D3367" s="15">
        <v>2018</v>
      </c>
      <c r="E3367" s="53" t="s">
        <v>7838</v>
      </c>
      <c r="F3367" s="58" t="s">
        <v>7837</v>
      </c>
      <c r="G3367" s="43"/>
      <c r="H3367" s="43"/>
    </row>
    <row r="3368" spans="1:8" ht="30" x14ac:dyDescent="0.2">
      <c r="A3368" s="13" t="s">
        <v>4011</v>
      </c>
      <c r="B3368" s="3" t="s">
        <v>6100</v>
      </c>
      <c r="C3368" s="18" t="s">
        <v>6101</v>
      </c>
      <c r="D3368" s="15">
        <v>2018</v>
      </c>
      <c r="E3368" s="53" t="s">
        <v>7838</v>
      </c>
      <c r="F3368" s="58" t="s">
        <v>7837</v>
      </c>
      <c r="G3368" s="43"/>
      <c r="H3368" s="43"/>
    </row>
    <row r="3369" spans="1:8" ht="30" x14ac:dyDescent="0.2">
      <c r="A3369" s="13" t="s">
        <v>6102</v>
      </c>
      <c r="B3369" s="3" t="s">
        <v>6103</v>
      </c>
      <c r="C3369" s="18" t="s">
        <v>6104</v>
      </c>
      <c r="D3369" s="15">
        <v>2018</v>
      </c>
      <c r="E3369" s="53" t="s">
        <v>7838</v>
      </c>
      <c r="F3369" s="58" t="s">
        <v>7837</v>
      </c>
      <c r="G3369" s="43"/>
      <c r="H3369" s="43"/>
    </row>
    <row r="3370" spans="1:8" ht="30" x14ac:dyDescent="0.2">
      <c r="A3370" s="13" t="s">
        <v>6105</v>
      </c>
      <c r="B3370" s="3" t="s">
        <v>6106</v>
      </c>
      <c r="C3370" s="18" t="s">
        <v>6107</v>
      </c>
      <c r="D3370" s="15">
        <v>2018</v>
      </c>
      <c r="E3370" s="53" t="s">
        <v>7838</v>
      </c>
      <c r="F3370" s="58" t="s">
        <v>7837</v>
      </c>
      <c r="G3370" s="43"/>
      <c r="H3370" s="43"/>
    </row>
    <row r="3371" spans="1:8" ht="45" x14ac:dyDescent="0.2">
      <c r="A3371" s="13" t="s">
        <v>6108</v>
      </c>
      <c r="B3371" s="3" t="s">
        <v>6109</v>
      </c>
      <c r="C3371" s="18" t="s">
        <v>4853</v>
      </c>
      <c r="D3371" s="15">
        <v>2017</v>
      </c>
      <c r="E3371" s="52" t="s">
        <v>7813</v>
      </c>
      <c r="F3371" s="54" t="s">
        <v>7812</v>
      </c>
      <c r="G3371" s="43"/>
      <c r="H3371" s="43"/>
    </row>
    <row r="3372" spans="1:8" ht="45" x14ac:dyDescent="0.2">
      <c r="A3372" s="13" t="s">
        <v>6110</v>
      </c>
      <c r="B3372" s="3" t="s">
        <v>6111</v>
      </c>
      <c r="C3372" s="18" t="s">
        <v>4812</v>
      </c>
      <c r="D3372" s="15">
        <v>2017</v>
      </c>
      <c r="E3372" s="52" t="s">
        <v>7813</v>
      </c>
      <c r="F3372" s="54" t="s">
        <v>7812</v>
      </c>
      <c r="G3372" s="43"/>
      <c r="H3372" s="43"/>
    </row>
    <row r="3373" spans="1:8" ht="45" x14ac:dyDescent="0.2">
      <c r="A3373" s="13" t="s">
        <v>2433</v>
      </c>
      <c r="B3373" s="3" t="s">
        <v>6112</v>
      </c>
      <c r="C3373" s="18" t="s">
        <v>4852</v>
      </c>
      <c r="D3373" s="15">
        <v>2017</v>
      </c>
      <c r="E3373" s="52" t="s">
        <v>7813</v>
      </c>
      <c r="F3373" s="54" t="s">
        <v>7812</v>
      </c>
      <c r="G3373" s="43"/>
      <c r="H3373" s="43"/>
    </row>
    <row r="3374" spans="1:8" ht="45" x14ac:dyDescent="0.2">
      <c r="A3374" s="13" t="s">
        <v>6113</v>
      </c>
      <c r="B3374" s="3" t="s">
        <v>6114</v>
      </c>
      <c r="C3374" s="18" t="s">
        <v>4806</v>
      </c>
      <c r="D3374" s="15">
        <v>2017</v>
      </c>
      <c r="E3374" s="52" t="s">
        <v>7813</v>
      </c>
      <c r="F3374" s="54" t="s">
        <v>7812</v>
      </c>
      <c r="G3374" s="43"/>
      <c r="H3374" s="43"/>
    </row>
    <row r="3375" spans="1:8" ht="45" x14ac:dyDescent="0.2">
      <c r="A3375" s="13" t="s">
        <v>6115</v>
      </c>
      <c r="B3375" s="3" t="s">
        <v>6116</v>
      </c>
      <c r="C3375" s="18" t="s">
        <v>6117</v>
      </c>
      <c r="D3375" s="15">
        <v>2017</v>
      </c>
      <c r="E3375" s="52" t="s">
        <v>7813</v>
      </c>
      <c r="F3375" s="54" t="s">
        <v>7812</v>
      </c>
      <c r="G3375" s="43"/>
      <c r="H3375" s="43"/>
    </row>
    <row r="3376" spans="1:8" ht="45" x14ac:dyDescent="0.2">
      <c r="A3376" s="13" t="s">
        <v>1601</v>
      </c>
      <c r="B3376" s="3" t="s">
        <v>6118</v>
      </c>
      <c r="C3376" s="18" t="s">
        <v>4801</v>
      </c>
      <c r="D3376" s="15">
        <v>2017</v>
      </c>
      <c r="E3376" s="52" t="s">
        <v>7813</v>
      </c>
      <c r="F3376" s="54" t="s">
        <v>7812</v>
      </c>
      <c r="G3376" s="43"/>
      <c r="H3376" s="43"/>
    </row>
    <row r="3377" spans="1:8" ht="30" x14ac:dyDescent="0.2">
      <c r="A3377" s="13" t="s">
        <v>2397</v>
      </c>
      <c r="B3377" s="3" t="s">
        <v>4813</v>
      </c>
      <c r="C3377" s="18" t="s">
        <v>4814</v>
      </c>
      <c r="D3377" s="15">
        <v>2015</v>
      </c>
      <c r="E3377" s="52" t="s">
        <v>7754</v>
      </c>
      <c r="F3377" s="57" t="s">
        <v>7789</v>
      </c>
      <c r="G3377" s="43"/>
      <c r="H3377" s="43"/>
    </row>
    <row r="3378" spans="1:8" ht="30" x14ac:dyDescent="0.2">
      <c r="A3378" s="13" t="s">
        <v>4854</v>
      </c>
      <c r="B3378" s="3" t="s">
        <v>3983</v>
      </c>
      <c r="C3378" s="18" t="s">
        <v>4856</v>
      </c>
      <c r="D3378" s="15">
        <v>2015</v>
      </c>
      <c r="E3378" s="52" t="s">
        <v>7754</v>
      </c>
      <c r="F3378" s="57" t="s">
        <v>7789</v>
      </c>
      <c r="G3378" s="43"/>
      <c r="H3378" s="43"/>
    </row>
    <row r="3379" spans="1:8" ht="30" x14ac:dyDescent="0.2">
      <c r="A3379" s="13" t="s">
        <v>6119</v>
      </c>
      <c r="B3379" s="3" t="s">
        <v>4846</v>
      </c>
      <c r="C3379" s="18" t="s">
        <v>4847</v>
      </c>
      <c r="D3379" s="15">
        <v>2015</v>
      </c>
      <c r="E3379" s="52" t="s">
        <v>7754</v>
      </c>
      <c r="F3379" s="57" t="s">
        <v>7789</v>
      </c>
      <c r="G3379" s="43"/>
      <c r="H3379" s="43"/>
    </row>
    <row r="3380" spans="1:8" ht="30" x14ac:dyDescent="0.2">
      <c r="A3380" s="13" t="s">
        <v>6120</v>
      </c>
      <c r="B3380" s="3" t="s">
        <v>6121</v>
      </c>
      <c r="C3380" s="18" t="s">
        <v>6122</v>
      </c>
      <c r="D3380" s="15">
        <v>2015</v>
      </c>
      <c r="E3380" s="52" t="s">
        <v>7754</v>
      </c>
      <c r="F3380" s="57" t="s">
        <v>7789</v>
      </c>
      <c r="G3380" s="43"/>
      <c r="H3380" s="43"/>
    </row>
    <row r="3381" spans="1:8" ht="30" x14ac:dyDescent="0.2">
      <c r="A3381" s="13" t="s">
        <v>4863</v>
      </c>
      <c r="B3381" s="3" t="s">
        <v>4039</v>
      </c>
      <c r="C3381" s="18" t="s">
        <v>4864</v>
      </c>
      <c r="D3381" s="15">
        <v>2015</v>
      </c>
      <c r="E3381" s="52" t="s">
        <v>7754</v>
      </c>
      <c r="F3381" s="57" t="s">
        <v>7789</v>
      </c>
      <c r="G3381" s="43"/>
      <c r="H3381" s="43"/>
    </row>
    <row r="3382" spans="1:8" ht="30" x14ac:dyDescent="0.2">
      <c r="A3382" s="13" t="s">
        <v>4858</v>
      </c>
      <c r="B3382" s="3" t="s">
        <v>4859</v>
      </c>
      <c r="C3382" s="18" t="s">
        <v>4860</v>
      </c>
      <c r="D3382" s="15">
        <v>2015</v>
      </c>
      <c r="E3382" s="52" t="s">
        <v>7754</v>
      </c>
      <c r="F3382" s="57" t="s">
        <v>7789</v>
      </c>
      <c r="G3382" s="43"/>
      <c r="H3382" s="43"/>
    </row>
    <row r="3383" spans="1:8" ht="45" x14ac:dyDescent="0.2">
      <c r="A3383" s="13" t="s">
        <v>6123</v>
      </c>
      <c r="B3383" s="3" t="s">
        <v>4866</v>
      </c>
      <c r="C3383" s="18" t="s">
        <v>2522</v>
      </c>
      <c r="D3383" s="15">
        <v>2015</v>
      </c>
      <c r="E3383" s="52" t="s">
        <v>7754</v>
      </c>
      <c r="F3383" s="57" t="s">
        <v>7789</v>
      </c>
      <c r="G3383" s="43"/>
      <c r="H3383" s="43"/>
    </row>
    <row r="3384" spans="1:8" ht="30" x14ac:dyDescent="0.2">
      <c r="A3384" s="13" t="s">
        <v>4867</v>
      </c>
      <c r="B3384" s="3" t="s">
        <v>4868</v>
      </c>
      <c r="C3384" s="18" t="s">
        <v>2483</v>
      </c>
      <c r="D3384" s="15">
        <v>2018</v>
      </c>
      <c r="E3384" s="53" t="s">
        <v>7867</v>
      </c>
      <c r="F3384" s="62" t="s">
        <v>7866</v>
      </c>
      <c r="G3384" s="43"/>
      <c r="H3384" s="43"/>
    </row>
    <row r="3385" spans="1:8" ht="30" x14ac:dyDescent="0.2">
      <c r="A3385" s="13" t="s">
        <v>4869</v>
      </c>
      <c r="B3385" s="3" t="s">
        <v>4870</v>
      </c>
      <c r="C3385" s="18" t="s">
        <v>2505</v>
      </c>
      <c r="D3385" s="15">
        <v>2018</v>
      </c>
      <c r="E3385" s="53" t="s">
        <v>7867</v>
      </c>
      <c r="F3385" s="62" t="s">
        <v>7866</v>
      </c>
      <c r="G3385" s="43"/>
      <c r="H3385" s="43"/>
    </row>
    <row r="3386" spans="1:8" ht="30" x14ac:dyDescent="0.2">
      <c r="A3386" s="13" t="s">
        <v>4873</v>
      </c>
      <c r="B3386" s="3" t="s">
        <v>4874</v>
      </c>
      <c r="C3386" s="18" t="s">
        <v>4875</v>
      </c>
      <c r="D3386" s="15">
        <v>2018</v>
      </c>
      <c r="E3386" s="53" t="s">
        <v>7867</v>
      </c>
      <c r="F3386" s="62" t="s">
        <v>7866</v>
      </c>
      <c r="G3386" s="43"/>
      <c r="H3386" s="43"/>
    </row>
    <row r="3387" spans="1:8" ht="30" x14ac:dyDescent="0.2">
      <c r="A3387" s="13" t="s">
        <v>4871</v>
      </c>
      <c r="B3387" s="3" t="s">
        <v>4872</v>
      </c>
      <c r="C3387" s="18" t="s">
        <v>2505</v>
      </c>
      <c r="D3387" s="15">
        <v>2018</v>
      </c>
      <c r="E3387" s="53" t="s">
        <v>7867</v>
      </c>
      <c r="F3387" s="62" t="s">
        <v>7866</v>
      </c>
      <c r="G3387" s="43"/>
      <c r="H3387" s="43"/>
    </row>
    <row r="3388" spans="1:8" ht="45" x14ac:dyDescent="0.2">
      <c r="A3388" s="13" t="s">
        <v>4883</v>
      </c>
      <c r="B3388" s="3" t="s">
        <v>4884</v>
      </c>
      <c r="C3388" s="18" t="s">
        <v>4885</v>
      </c>
      <c r="D3388" s="15">
        <v>2018</v>
      </c>
      <c r="E3388" s="53" t="s">
        <v>7867</v>
      </c>
      <c r="F3388" s="62" t="s">
        <v>7866</v>
      </c>
      <c r="G3388" s="43"/>
      <c r="H3388" s="43"/>
    </row>
    <row r="3389" spans="1:8" ht="30" x14ac:dyDescent="0.2">
      <c r="A3389" s="13" t="s">
        <v>2503</v>
      </c>
      <c r="B3389" s="3" t="s">
        <v>4895</v>
      </c>
      <c r="C3389" s="18" t="s">
        <v>2505</v>
      </c>
      <c r="D3389" s="15">
        <v>2018</v>
      </c>
      <c r="E3389" s="53" t="s">
        <v>7867</v>
      </c>
      <c r="F3389" s="62" t="s">
        <v>7866</v>
      </c>
      <c r="G3389" s="43"/>
      <c r="H3389" s="43"/>
    </row>
    <row r="3390" spans="1:8" ht="45" x14ac:dyDescent="0.2">
      <c r="A3390" s="13" t="s">
        <v>2509</v>
      </c>
      <c r="B3390" s="3" t="s">
        <v>4897</v>
      </c>
      <c r="C3390" s="18" t="s">
        <v>2511</v>
      </c>
      <c r="D3390" s="15">
        <v>2018</v>
      </c>
      <c r="E3390" s="53" t="s">
        <v>7867</v>
      </c>
      <c r="F3390" s="62" t="s">
        <v>7866</v>
      </c>
      <c r="G3390" s="43"/>
      <c r="H3390" s="43"/>
    </row>
    <row r="3391" spans="1:8" ht="30" x14ac:dyDescent="0.2">
      <c r="A3391" s="13" t="s">
        <v>2512</v>
      </c>
      <c r="B3391" s="3" t="s">
        <v>4898</v>
      </c>
      <c r="C3391" s="18" t="s">
        <v>2514</v>
      </c>
      <c r="D3391" s="15">
        <v>2018</v>
      </c>
      <c r="E3391" s="53" t="s">
        <v>7867</v>
      </c>
      <c r="F3391" s="62" t="s">
        <v>7866</v>
      </c>
      <c r="G3391" s="43"/>
      <c r="H3391" s="43"/>
    </row>
    <row r="3392" spans="1:8" ht="45" x14ac:dyDescent="0.2">
      <c r="A3392" s="13" t="s">
        <v>4887</v>
      </c>
      <c r="B3392" s="3" t="s">
        <v>4888</v>
      </c>
      <c r="C3392" s="18" t="s">
        <v>4819</v>
      </c>
      <c r="D3392" s="15">
        <v>2018</v>
      </c>
      <c r="E3392" s="53" t="s">
        <v>7867</v>
      </c>
      <c r="F3392" s="62" t="s">
        <v>7866</v>
      </c>
      <c r="G3392" s="43"/>
      <c r="H3392" s="43"/>
    </row>
    <row r="3393" spans="1:8" ht="45" x14ac:dyDescent="0.2">
      <c r="A3393" s="13" t="s">
        <v>6124</v>
      </c>
      <c r="B3393" s="3" t="s">
        <v>4890</v>
      </c>
      <c r="C3393" s="18" t="s">
        <v>4891</v>
      </c>
      <c r="D3393" s="15">
        <v>2018</v>
      </c>
      <c r="E3393" s="53" t="s">
        <v>7867</v>
      </c>
      <c r="F3393" s="62" t="s">
        <v>7866</v>
      </c>
      <c r="G3393" s="43"/>
      <c r="H3393" s="43"/>
    </row>
    <row r="3394" spans="1:8" ht="45" x14ac:dyDescent="0.2">
      <c r="A3394" s="13" t="s">
        <v>6125</v>
      </c>
      <c r="B3394" s="3" t="s">
        <v>4893</v>
      </c>
      <c r="C3394" s="18" t="s">
        <v>4885</v>
      </c>
      <c r="D3394" s="15">
        <v>2018</v>
      </c>
      <c r="E3394" s="53" t="s">
        <v>7867</v>
      </c>
      <c r="F3394" s="62" t="s">
        <v>7866</v>
      </c>
      <c r="G3394" s="43"/>
      <c r="H3394" s="43"/>
    </row>
    <row r="3395" spans="1:8" ht="45" x14ac:dyDescent="0.2">
      <c r="A3395" s="13" t="s">
        <v>6126</v>
      </c>
      <c r="B3395" s="3" t="s">
        <v>6127</v>
      </c>
      <c r="C3395" s="18" t="s">
        <v>2522</v>
      </c>
      <c r="D3395" s="15">
        <v>2018</v>
      </c>
      <c r="E3395" s="53" t="s">
        <v>7867</v>
      </c>
      <c r="F3395" s="62" t="s">
        <v>7866</v>
      </c>
      <c r="G3395" s="43"/>
      <c r="H3395" s="43"/>
    </row>
    <row r="3396" spans="1:8" ht="45" x14ac:dyDescent="0.2">
      <c r="A3396" s="13" t="s">
        <v>6128</v>
      </c>
      <c r="B3396" s="3" t="s">
        <v>6129</v>
      </c>
      <c r="C3396" s="18" t="s">
        <v>2522</v>
      </c>
      <c r="D3396" s="15">
        <v>2018</v>
      </c>
      <c r="E3396" s="53" t="s">
        <v>7867</v>
      </c>
      <c r="F3396" s="62" t="s">
        <v>7866</v>
      </c>
      <c r="G3396" s="43"/>
      <c r="H3396" s="43"/>
    </row>
    <row r="3397" spans="1:8" ht="30" x14ac:dyDescent="0.2">
      <c r="A3397" s="13" t="s">
        <v>2537</v>
      </c>
      <c r="B3397" s="3" t="s">
        <v>4899</v>
      </c>
      <c r="C3397" s="18" t="s">
        <v>2539</v>
      </c>
      <c r="D3397" s="15">
        <v>2018</v>
      </c>
      <c r="E3397" s="53" t="s">
        <v>7884</v>
      </c>
      <c r="F3397" s="58" t="s">
        <v>7883</v>
      </c>
      <c r="G3397" s="43"/>
      <c r="H3397" s="43"/>
    </row>
    <row r="3398" spans="1:8" ht="15" x14ac:dyDescent="0.2">
      <c r="A3398" s="13" t="s">
        <v>2531</v>
      </c>
      <c r="B3398" s="3" t="s">
        <v>4900</v>
      </c>
      <c r="C3398" s="18" t="s">
        <v>2533</v>
      </c>
      <c r="D3398" s="15">
        <v>2018</v>
      </c>
      <c r="E3398" s="53" t="s">
        <v>7884</v>
      </c>
      <c r="F3398" s="58" t="s">
        <v>7883</v>
      </c>
      <c r="G3398" s="43"/>
      <c r="H3398" s="43"/>
    </row>
    <row r="3399" spans="1:8" ht="45" x14ac:dyDescent="0.2">
      <c r="A3399" s="13" t="s">
        <v>4901</v>
      </c>
      <c r="B3399" s="3" t="s">
        <v>4902</v>
      </c>
      <c r="C3399" s="18" t="s">
        <v>4903</v>
      </c>
      <c r="D3399" s="15">
        <v>2018</v>
      </c>
      <c r="E3399" s="53" t="s">
        <v>7884</v>
      </c>
      <c r="F3399" s="58" t="s">
        <v>7883</v>
      </c>
      <c r="G3399" s="43"/>
      <c r="H3399" s="43"/>
    </row>
    <row r="3400" spans="1:8" ht="30" x14ac:dyDescent="0.2">
      <c r="A3400" s="13" t="s">
        <v>4904</v>
      </c>
      <c r="B3400" s="3" t="s">
        <v>4905</v>
      </c>
      <c r="C3400" s="18" t="s">
        <v>4906</v>
      </c>
      <c r="D3400" s="15">
        <v>2018</v>
      </c>
      <c r="E3400" s="53" t="s">
        <v>7884</v>
      </c>
      <c r="F3400" s="58" t="s">
        <v>7883</v>
      </c>
      <c r="G3400" s="43"/>
      <c r="H3400" s="43"/>
    </row>
    <row r="3401" spans="1:8" ht="30" x14ac:dyDescent="0.2">
      <c r="A3401" s="13" t="s">
        <v>4907</v>
      </c>
      <c r="B3401" s="3" t="s">
        <v>4908</v>
      </c>
      <c r="C3401" s="18" t="s">
        <v>3987</v>
      </c>
      <c r="D3401" s="15">
        <v>2018</v>
      </c>
      <c r="E3401" s="53" t="s">
        <v>7884</v>
      </c>
      <c r="F3401" s="58" t="s">
        <v>7883</v>
      </c>
      <c r="G3401" s="43"/>
      <c r="H3401" s="43"/>
    </row>
    <row r="3402" spans="1:8" ht="30" x14ac:dyDescent="0.2">
      <c r="A3402" s="13" t="s">
        <v>4916</v>
      </c>
      <c r="B3402" s="3" t="s">
        <v>4917</v>
      </c>
      <c r="C3402" s="18" t="s">
        <v>4918</v>
      </c>
      <c r="D3402" s="15">
        <v>2018</v>
      </c>
      <c r="E3402" s="53" t="s">
        <v>7884</v>
      </c>
      <c r="F3402" s="58" t="s">
        <v>7883</v>
      </c>
      <c r="G3402" s="43"/>
      <c r="H3402" s="43"/>
    </row>
    <row r="3403" spans="1:8" ht="30" x14ac:dyDescent="0.2">
      <c r="A3403" s="13" t="s">
        <v>2397</v>
      </c>
      <c r="B3403" s="3" t="s">
        <v>4919</v>
      </c>
      <c r="C3403" s="18" t="s">
        <v>4086</v>
      </c>
      <c r="D3403" s="15">
        <v>2018</v>
      </c>
      <c r="E3403" s="53" t="s">
        <v>7884</v>
      </c>
      <c r="F3403" s="58" t="s">
        <v>7883</v>
      </c>
      <c r="G3403" s="43"/>
      <c r="H3403" s="43"/>
    </row>
    <row r="3404" spans="1:8" ht="30" x14ac:dyDescent="0.2">
      <c r="A3404" s="13" t="s">
        <v>4839</v>
      </c>
      <c r="B3404" s="3" t="s">
        <v>4920</v>
      </c>
      <c r="C3404" s="18" t="s">
        <v>4840</v>
      </c>
      <c r="D3404" s="15">
        <v>2018</v>
      </c>
      <c r="E3404" s="53" t="s">
        <v>7884</v>
      </c>
      <c r="F3404" s="58" t="s">
        <v>7883</v>
      </c>
      <c r="G3404" s="43"/>
      <c r="H3404" s="43"/>
    </row>
    <row r="3405" spans="1:8" ht="30" x14ac:dyDescent="0.2">
      <c r="A3405" s="13" t="s">
        <v>4921</v>
      </c>
      <c r="B3405" s="3" t="s">
        <v>4922</v>
      </c>
      <c r="C3405" s="18" t="s">
        <v>4923</v>
      </c>
      <c r="D3405" s="15">
        <v>2018</v>
      </c>
      <c r="E3405" s="53" t="s">
        <v>7884</v>
      </c>
      <c r="F3405" s="58" t="s">
        <v>7883</v>
      </c>
      <c r="G3405" s="43"/>
      <c r="H3405" s="43"/>
    </row>
    <row r="3406" spans="1:8" ht="30" x14ac:dyDescent="0.2">
      <c r="A3406" s="13" t="s">
        <v>4924</v>
      </c>
      <c r="B3406" s="3" t="s">
        <v>4925</v>
      </c>
      <c r="C3406" s="18" t="s">
        <v>4926</v>
      </c>
      <c r="D3406" s="15">
        <v>2018</v>
      </c>
      <c r="E3406" s="53" t="s">
        <v>7884</v>
      </c>
      <c r="F3406" s="58" t="s">
        <v>7883</v>
      </c>
      <c r="G3406" s="43"/>
      <c r="H3406" s="43"/>
    </row>
    <row r="3407" spans="1:8" ht="30" x14ac:dyDescent="0.2">
      <c r="A3407" s="13" t="s">
        <v>6130</v>
      </c>
      <c r="B3407" s="3" t="s">
        <v>4928</v>
      </c>
      <c r="C3407" s="18" t="s">
        <v>4929</v>
      </c>
      <c r="D3407" s="15">
        <v>2018</v>
      </c>
      <c r="E3407" s="53" t="s">
        <v>7884</v>
      </c>
      <c r="F3407" s="58" t="s">
        <v>7883</v>
      </c>
      <c r="G3407" s="43"/>
      <c r="H3407" s="43"/>
    </row>
    <row r="3408" spans="1:8" ht="45" x14ac:dyDescent="0.2">
      <c r="A3408" s="13" t="s">
        <v>4088</v>
      </c>
      <c r="B3408" s="3" t="s">
        <v>6131</v>
      </c>
      <c r="C3408" s="18" t="s">
        <v>2522</v>
      </c>
      <c r="D3408" s="15">
        <v>2018</v>
      </c>
      <c r="E3408" s="53" t="s">
        <v>7884</v>
      </c>
      <c r="F3408" s="58" t="s">
        <v>7883</v>
      </c>
      <c r="G3408" s="43"/>
      <c r="H3408" s="43"/>
    </row>
    <row r="3409" spans="1:8" ht="45" x14ac:dyDescent="0.2">
      <c r="A3409" s="13" t="s">
        <v>4080</v>
      </c>
      <c r="B3409" s="3" t="s">
        <v>6132</v>
      </c>
      <c r="C3409" s="18" t="s">
        <v>2522</v>
      </c>
      <c r="D3409" s="15">
        <v>2018</v>
      </c>
      <c r="E3409" s="53" t="s">
        <v>7884</v>
      </c>
      <c r="F3409" s="58" t="s">
        <v>7883</v>
      </c>
      <c r="G3409" s="43"/>
      <c r="H3409" s="43"/>
    </row>
    <row r="3410" spans="1:8" ht="30" x14ac:dyDescent="0.2">
      <c r="A3410" s="13" t="s">
        <v>1411</v>
      </c>
      <c r="B3410" s="3" t="s">
        <v>4930</v>
      </c>
      <c r="C3410" s="17" t="s">
        <v>1413</v>
      </c>
      <c r="D3410" s="15">
        <v>2015</v>
      </c>
      <c r="E3410" s="52" t="s">
        <v>7793</v>
      </c>
      <c r="F3410" s="50" t="s">
        <v>7792</v>
      </c>
      <c r="G3410" s="43"/>
      <c r="H3410" s="43"/>
    </row>
    <row r="3411" spans="1:8" ht="15" x14ac:dyDescent="0.2">
      <c r="A3411" s="13" t="s">
        <v>4931</v>
      </c>
      <c r="B3411" s="3" t="s">
        <v>4932</v>
      </c>
      <c r="C3411" s="18" t="s">
        <v>6133</v>
      </c>
      <c r="D3411" s="15">
        <v>2015</v>
      </c>
      <c r="E3411" s="52" t="s">
        <v>7793</v>
      </c>
      <c r="F3411" s="50" t="s">
        <v>7792</v>
      </c>
      <c r="G3411" s="43"/>
      <c r="H3411" s="43"/>
    </row>
    <row r="3412" spans="1:8" ht="30" x14ac:dyDescent="0.2">
      <c r="A3412" s="13" t="s">
        <v>6134</v>
      </c>
      <c r="B3412" s="3" t="s">
        <v>4938</v>
      </c>
      <c r="C3412" s="17" t="s">
        <v>1316</v>
      </c>
      <c r="D3412" s="15">
        <v>2015</v>
      </c>
      <c r="E3412" s="52" t="s">
        <v>7793</v>
      </c>
      <c r="F3412" s="50" t="s">
        <v>7792</v>
      </c>
      <c r="G3412" s="43"/>
      <c r="H3412" s="43"/>
    </row>
    <row r="3413" spans="1:8" ht="30" x14ac:dyDescent="0.2">
      <c r="A3413" s="13" t="s">
        <v>1317</v>
      </c>
      <c r="B3413" s="3" t="s">
        <v>4939</v>
      </c>
      <c r="C3413" s="17" t="s">
        <v>1319</v>
      </c>
      <c r="D3413" s="15">
        <v>2015</v>
      </c>
      <c r="E3413" s="52" t="s">
        <v>7793</v>
      </c>
      <c r="F3413" s="50" t="s">
        <v>7792</v>
      </c>
      <c r="G3413" s="43"/>
      <c r="H3413" s="43"/>
    </row>
    <row r="3414" spans="1:8" ht="15" x14ac:dyDescent="0.2">
      <c r="A3414" s="13" t="s">
        <v>791</v>
      </c>
      <c r="B3414" s="3" t="s">
        <v>4936</v>
      </c>
      <c r="C3414" s="17" t="s">
        <v>1493</v>
      </c>
      <c r="D3414" s="15">
        <v>2015</v>
      </c>
      <c r="E3414" s="52" t="s">
        <v>7793</v>
      </c>
      <c r="F3414" s="50" t="s">
        <v>7792</v>
      </c>
      <c r="G3414" s="43"/>
      <c r="H3414" s="43"/>
    </row>
    <row r="3415" spans="1:8" ht="45" x14ac:dyDescent="0.2">
      <c r="A3415" s="13" t="s">
        <v>1329</v>
      </c>
      <c r="B3415" s="3" t="s">
        <v>4935</v>
      </c>
      <c r="C3415" s="17" t="s">
        <v>1331</v>
      </c>
      <c r="D3415" s="15">
        <v>2015</v>
      </c>
      <c r="E3415" s="52" t="s">
        <v>7793</v>
      </c>
      <c r="F3415" s="50" t="s">
        <v>7792</v>
      </c>
      <c r="G3415" s="43"/>
      <c r="H3415" s="43"/>
    </row>
    <row r="3416" spans="1:8" ht="45" x14ac:dyDescent="0.2">
      <c r="A3416" s="13" t="s">
        <v>1343</v>
      </c>
      <c r="B3416" s="3" t="s">
        <v>6135</v>
      </c>
      <c r="C3416" s="17" t="s">
        <v>3367</v>
      </c>
      <c r="D3416" s="15">
        <v>2017</v>
      </c>
      <c r="E3416" s="52" t="s">
        <v>7817</v>
      </c>
      <c r="F3416" s="54" t="s">
        <v>7816</v>
      </c>
      <c r="G3416" s="43"/>
      <c r="H3416" s="43"/>
    </row>
    <row r="3417" spans="1:8" ht="30" x14ac:dyDescent="0.2">
      <c r="A3417" s="13" t="s">
        <v>6136</v>
      </c>
      <c r="B3417" s="3" t="s">
        <v>6137</v>
      </c>
      <c r="C3417" s="18" t="s">
        <v>2607</v>
      </c>
      <c r="D3417" s="15">
        <v>2017</v>
      </c>
      <c r="E3417" s="52" t="s">
        <v>7817</v>
      </c>
      <c r="F3417" s="54" t="s">
        <v>7816</v>
      </c>
      <c r="G3417" s="43"/>
      <c r="H3417" s="43"/>
    </row>
    <row r="3418" spans="1:8" ht="30" x14ac:dyDescent="0.2">
      <c r="A3418" s="13" t="s">
        <v>1536</v>
      </c>
      <c r="B3418" s="3" t="s">
        <v>6138</v>
      </c>
      <c r="C3418" s="18" t="s">
        <v>1538</v>
      </c>
      <c r="D3418" s="15">
        <v>2017</v>
      </c>
      <c r="E3418" s="53" t="s">
        <v>7933</v>
      </c>
      <c r="F3418" s="54" t="s">
        <v>7889</v>
      </c>
      <c r="G3418" s="43"/>
      <c r="H3418" s="43"/>
    </row>
    <row r="3419" spans="1:8" ht="30" x14ac:dyDescent="0.2">
      <c r="A3419" s="13" t="s">
        <v>6139</v>
      </c>
      <c r="B3419" s="3" t="s">
        <v>6140</v>
      </c>
      <c r="C3419" s="17" t="s">
        <v>1356</v>
      </c>
      <c r="D3419" s="15">
        <v>2017</v>
      </c>
      <c r="E3419" s="52" t="s">
        <v>7817</v>
      </c>
      <c r="F3419" s="54" t="s">
        <v>7816</v>
      </c>
      <c r="G3419" s="43"/>
      <c r="H3419" s="43"/>
    </row>
    <row r="3420" spans="1:8" ht="30" x14ac:dyDescent="0.2">
      <c r="A3420" s="13" t="s">
        <v>1346</v>
      </c>
      <c r="B3420" s="3" t="s">
        <v>6141</v>
      </c>
      <c r="C3420" s="17" t="s">
        <v>3392</v>
      </c>
      <c r="D3420" s="15">
        <v>2017</v>
      </c>
      <c r="E3420" s="52" t="s">
        <v>7817</v>
      </c>
      <c r="F3420" s="54" t="s">
        <v>7816</v>
      </c>
      <c r="G3420" s="43"/>
      <c r="H3420" s="43"/>
    </row>
    <row r="3421" spans="1:8" ht="45" x14ac:dyDescent="0.2">
      <c r="A3421" s="13" t="s">
        <v>4943</v>
      </c>
      <c r="B3421" s="3" t="s">
        <v>6142</v>
      </c>
      <c r="C3421" s="18" t="s">
        <v>4945</v>
      </c>
      <c r="D3421" s="15">
        <v>2018</v>
      </c>
      <c r="E3421" s="53" t="s">
        <v>7838</v>
      </c>
      <c r="F3421" s="58" t="s">
        <v>7837</v>
      </c>
      <c r="G3421" s="43"/>
      <c r="H3421" s="43"/>
    </row>
    <row r="3422" spans="1:8" ht="30" x14ac:dyDescent="0.2">
      <c r="A3422" s="13" t="s">
        <v>1369</v>
      </c>
      <c r="B3422" s="3" t="s">
        <v>6143</v>
      </c>
      <c r="C3422" s="18" t="s">
        <v>6144</v>
      </c>
      <c r="D3422" s="15">
        <v>2018</v>
      </c>
      <c r="E3422" s="53" t="s">
        <v>7842</v>
      </c>
      <c r="F3422" s="58" t="s">
        <v>7841</v>
      </c>
      <c r="G3422" s="43"/>
      <c r="H3422" s="43"/>
    </row>
    <row r="3423" spans="1:8" ht="30" x14ac:dyDescent="0.2">
      <c r="A3423" s="13" t="s">
        <v>4949</v>
      </c>
      <c r="B3423" s="3" t="s">
        <v>6145</v>
      </c>
      <c r="C3423" s="17" t="s">
        <v>1377</v>
      </c>
      <c r="D3423" s="15">
        <v>2018</v>
      </c>
      <c r="E3423" s="53" t="s">
        <v>7842</v>
      </c>
      <c r="F3423" s="58" t="s">
        <v>7841</v>
      </c>
      <c r="G3423" s="43"/>
      <c r="H3423" s="43"/>
    </row>
    <row r="3424" spans="1:8" ht="45" x14ac:dyDescent="0.2">
      <c r="A3424" s="13" t="s">
        <v>2015</v>
      </c>
      <c r="B3424" s="3" t="s">
        <v>6146</v>
      </c>
      <c r="C3424" s="17" t="s">
        <v>2017</v>
      </c>
      <c r="D3424" s="15">
        <v>2018</v>
      </c>
      <c r="E3424" s="53" t="s">
        <v>7842</v>
      </c>
      <c r="F3424" s="58" t="s">
        <v>7841</v>
      </c>
      <c r="G3424" s="43"/>
      <c r="H3424" s="43"/>
    </row>
    <row r="3425" spans="1:8" ht="30" x14ac:dyDescent="0.2">
      <c r="A3425" s="13" t="s">
        <v>6147</v>
      </c>
      <c r="B3425" s="3" t="s">
        <v>6148</v>
      </c>
      <c r="C3425" s="17" t="s">
        <v>6149</v>
      </c>
      <c r="D3425" s="15">
        <v>2018</v>
      </c>
      <c r="E3425" s="53" t="s">
        <v>7842</v>
      </c>
      <c r="F3425" s="58" t="s">
        <v>7841</v>
      </c>
      <c r="G3425" s="43"/>
      <c r="H3425" s="43"/>
    </row>
    <row r="3426" spans="1:8" ht="15" x14ac:dyDescent="0.2">
      <c r="A3426" s="13" t="s">
        <v>1395</v>
      </c>
      <c r="B3426" s="3" t="s">
        <v>4954</v>
      </c>
      <c r="C3426" s="17" t="s">
        <v>1397</v>
      </c>
      <c r="D3426" s="15">
        <v>2015</v>
      </c>
      <c r="E3426" s="52" t="s">
        <v>7793</v>
      </c>
      <c r="F3426" s="50" t="s">
        <v>7792</v>
      </c>
      <c r="G3426" s="43"/>
      <c r="H3426" s="43"/>
    </row>
    <row r="3427" spans="1:8" ht="30" x14ac:dyDescent="0.2">
      <c r="A3427" s="13" t="s">
        <v>6150</v>
      </c>
      <c r="B3427" s="3" t="s">
        <v>4960</v>
      </c>
      <c r="C3427" s="17" t="s">
        <v>1399</v>
      </c>
      <c r="D3427" s="15">
        <v>2015</v>
      </c>
      <c r="E3427" s="52" t="s">
        <v>7793</v>
      </c>
      <c r="F3427" s="50" t="s">
        <v>7792</v>
      </c>
      <c r="G3427" s="43"/>
      <c r="H3427" s="43"/>
    </row>
    <row r="3428" spans="1:8" ht="30" x14ac:dyDescent="0.2">
      <c r="A3428" s="13" t="s">
        <v>1320</v>
      </c>
      <c r="B3428" s="3" t="s">
        <v>6151</v>
      </c>
      <c r="C3428" s="17" t="s">
        <v>1322</v>
      </c>
      <c r="D3428" s="15">
        <v>2015</v>
      </c>
      <c r="E3428" s="52" t="s">
        <v>7793</v>
      </c>
      <c r="F3428" s="50" t="s">
        <v>7792</v>
      </c>
      <c r="G3428" s="43"/>
      <c r="H3428" s="43"/>
    </row>
    <row r="3429" spans="1:8" ht="15" x14ac:dyDescent="0.2">
      <c r="A3429" s="13" t="s">
        <v>794</v>
      </c>
      <c r="B3429" s="3" t="s">
        <v>4961</v>
      </c>
      <c r="C3429" s="17" t="s">
        <v>1493</v>
      </c>
      <c r="D3429" s="15">
        <v>2015</v>
      </c>
      <c r="E3429" s="52" t="s">
        <v>7793</v>
      </c>
      <c r="F3429" s="50" t="s">
        <v>7792</v>
      </c>
      <c r="G3429" s="43"/>
      <c r="H3429" s="43"/>
    </row>
    <row r="3430" spans="1:8" ht="30" x14ac:dyDescent="0.2">
      <c r="A3430" s="13" t="s">
        <v>1348</v>
      </c>
      <c r="B3430" s="3" t="s">
        <v>6152</v>
      </c>
      <c r="C3430" s="17" t="s">
        <v>1350</v>
      </c>
      <c r="D3430" s="15">
        <v>2017</v>
      </c>
      <c r="E3430" s="52" t="s">
        <v>7817</v>
      </c>
      <c r="F3430" s="54" t="s">
        <v>7816</v>
      </c>
      <c r="G3430" s="43"/>
      <c r="H3430" s="43"/>
    </row>
    <row r="3431" spans="1:8" ht="30" x14ac:dyDescent="0.2">
      <c r="A3431" s="13" t="s">
        <v>1323</v>
      </c>
      <c r="B3431" s="3" t="s">
        <v>6153</v>
      </c>
      <c r="C3431" s="17" t="s">
        <v>1413</v>
      </c>
      <c r="D3431" s="15">
        <v>2017</v>
      </c>
      <c r="E3431" s="52" t="s">
        <v>7817</v>
      </c>
      <c r="F3431" s="54" t="s">
        <v>7816</v>
      </c>
      <c r="G3431" s="43"/>
      <c r="H3431" s="43"/>
    </row>
    <row r="3432" spans="1:8" ht="30" x14ac:dyDescent="0.2">
      <c r="A3432" s="13" t="s">
        <v>1408</v>
      </c>
      <c r="B3432" s="3" t="s">
        <v>6154</v>
      </c>
      <c r="C3432" s="17" t="s">
        <v>1410</v>
      </c>
      <c r="D3432" s="15">
        <v>2017</v>
      </c>
      <c r="E3432" s="52" t="s">
        <v>7817</v>
      </c>
      <c r="F3432" s="54" t="s">
        <v>7816</v>
      </c>
      <c r="G3432" s="43"/>
      <c r="H3432" s="43"/>
    </row>
    <row r="3433" spans="1:8" ht="30" x14ac:dyDescent="0.2">
      <c r="A3433" s="13" t="s">
        <v>6155</v>
      </c>
      <c r="B3433" s="3" t="s">
        <v>6156</v>
      </c>
      <c r="C3433" s="17" t="s">
        <v>6157</v>
      </c>
      <c r="D3433" s="15">
        <v>2017</v>
      </c>
      <c r="E3433" s="52" t="s">
        <v>7817</v>
      </c>
      <c r="F3433" s="54" t="s">
        <v>7816</v>
      </c>
      <c r="G3433" s="43"/>
      <c r="H3433" s="43"/>
    </row>
    <row r="3434" spans="1:8" ht="45" x14ac:dyDescent="0.2">
      <c r="A3434" s="13" t="s">
        <v>6158</v>
      </c>
      <c r="B3434" s="3" t="s">
        <v>6159</v>
      </c>
      <c r="C3434" s="17" t="s">
        <v>1310</v>
      </c>
      <c r="D3434" s="15">
        <v>2017</v>
      </c>
      <c r="E3434" s="52" t="s">
        <v>7817</v>
      </c>
      <c r="F3434" s="54" t="s">
        <v>7816</v>
      </c>
      <c r="G3434" s="43"/>
      <c r="H3434" s="43"/>
    </row>
    <row r="3435" spans="1:8" ht="30" x14ac:dyDescent="0.2">
      <c r="A3435" s="13" t="s">
        <v>6160</v>
      </c>
      <c r="B3435" s="3" t="s">
        <v>6161</v>
      </c>
      <c r="C3435" s="17" t="s">
        <v>1425</v>
      </c>
      <c r="D3435" s="15">
        <v>2017</v>
      </c>
      <c r="E3435" s="52" t="s">
        <v>7817</v>
      </c>
      <c r="F3435" s="54" t="s">
        <v>7816</v>
      </c>
      <c r="G3435" s="43"/>
      <c r="H3435" s="43"/>
    </row>
    <row r="3436" spans="1:8" ht="45" x14ac:dyDescent="0.2">
      <c r="A3436" s="13" t="s">
        <v>6162</v>
      </c>
      <c r="B3436" s="3" t="s">
        <v>6163</v>
      </c>
      <c r="C3436" s="17" t="s">
        <v>1331</v>
      </c>
      <c r="D3436" s="15">
        <v>2017</v>
      </c>
      <c r="E3436" s="52" t="s">
        <v>7817</v>
      </c>
      <c r="F3436" s="54" t="s">
        <v>7816</v>
      </c>
      <c r="G3436" s="43"/>
      <c r="H3436" s="43"/>
    </row>
    <row r="3437" spans="1:8" ht="30" x14ac:dyDescent="0.2">
      <c r="A3437" s="13" t="s">
        <v>154</v>
      </c>
      <c r="B3437" s="3" t="s">
        <v>6164</v>
      </c>
      <c r="C3437" s="18" t="s">
        <v>68</v>
      </c>
      <c r="D3437" s="15">
        <v>2018</v>
      </c>
      <c r="E3437" s="53" t="s">
        <v>7933</v>
      </c>
      <c r="F3437" s="58" t="s">
        <v>7890</v>
      </c>
      <c r="G3437" s="43"/>
      <c r="H3437" s="43"/>
    </row>
    <row r="3438" spans="1:8" ht="30" x14ac:dyDescent="0.2">
      <c r="A3438" s="13" t="s">
        <v>1430</v>
      </c>
      <c r="B3438" s="3" t="s">
        <v>6165</v>
      </c>
      <c r="C3438" s="32" t="s">
        <v>3407</v>
      </c>
      <c r="D3438" s="15">
        <v>2018</v>
      </c>
      <c r="E3438" s="53" t="s">
        <v>7909</v>
      </c>
      <c r="F3438" s="58" t="s">
        <v>7910</v>
      </c>
      <c r="G3438" s="43"/>
      <c r="H3438" s="43"/>
    </row>
    <row r="3439" spans="1:8" ht="30" x14ac:dyDescent="0.2">
      <c r="A3439" s="13" t="s">
        <v>6166</v>
      </c>
      <c r="B3439" s="3" t="s">
        <v>6167</v>
      </c>
      <c r="C3439" s="18" t="s">
        <v>1434</v>
      </c>
      <c r="D3439" s="15">
        <v>2018</v>
      </c>
      <c r="E3439" s="53" t="s">
        <v>7842</v>
      </c>
      <c r="F3439" s="58" t="s">
        <v>7841</v>
      </c>
      <c r="G3439" s="43"/>
      <c r="H3439" s="43"/>
    </row>
    <row r="3440" spans="1:8" ht="45" x14ac:dyDescent="0.2">
      <c r="A3440" s="13" t="s">
        <v>1378</v>
      </c>
      <c r="B3440" s="3" t="s">
        <v>6168</v>
      </c>
      <c r="C3440" s="17" t="s">
        <v>1380</v>
      </c>
      <c r="D3440" s="15">
        <v>2018</v>
      </c>
      <c r="E3440" s="53" t="s">
        <v>7842</v>
      </c>
      <c r="F3440" s="58" t="s">
        <v>7841</v>
      </c>
      <c r="G3440" s="43"/>
      <c r="H3440" s="43"/>
    </row>
    <row r="3441" spans="1:8" ht="30" x14ac:dyDescent="0.2">
      <c r="A3441" s="13" t="s">
        <v>4963</v>
      </c>
      <c r="B3441" s="3" t="s">
        <v>6169</v>
      </c>
      <c r="C3441" s="17" t="s">
        <v>1336</v>
      </c>
      <c r="D3441" s="15">
        <v>2018</v>
      </c>
      <c r="E3441" s="53" t="s">
        <v>7842</v>
      </c>
      <c r="F3441" s="58" t="s">
        <v>7841</v>
      </c>
      <c r="G3441" s="43"/>
      <c r="H3441" s="43"/>
    </row>
    <row r="3442" spans="1:8" ht="30" x14ac:dyDescent="0.2">
      <c r="A3442" s="13" t="s">
        <v>1435</v>
      </c>
      <c r="B3442" s="3" t="s">
        <v>6170</v>
      </c>
      <c r="C3442" s="17" t="s">
        <v>3405</v>
      </c>
      <c r="D3442" s="15">
        <v>2018</v>
      </c>
      <c r="E3442" s="53" t="s">
        <v>7842</v>
      </c>
      <c r="F3442" s="58" t="s">
        <v>7841</v>
      </c>
      <c r="G3442" s="43"/>
      <c r="H3442" s="43"/>
    </row>
    <row r="3443" spans="1:8" ht="30" x14ac:dyDescent="0.2">
      <c r="A3443" s="13" t="s">
        <v>6171</v>
      </c>
      <c r="B3443" s="3" t="s">
        <v>6172</v>
      </c>
      <c r="C3443" s="18" t="s">
        <v>6173</v>
      </c>
      <c r="D3443" s="15">
        <v>2018</v>
      </c>
      <c r="E3443" s="53" t="s">
        <v>7924</v>
      </c>
      <c r="F3443" s="58" t="s">
        <v>7923</v>
      </c>
      <c r="G3443" s="43"/>
      <c r="H3443" s="43"/>
    </row>
    <row r="3444" spans="1:8" ht="30" x14ac:dyDescent="0.2">
      <c r="A3444" s="13" t="s">
        <v>6174</v>
      </c>
      <c r="B3444" s="3" t="s">
        <v>6175</v>
      </c>
      <c r="C3444" s="18" t="s">
        <v>6176</v>
      </c>
      <c r="D3444" s="15">
        <v>2018</v>
      </c>
      <c r="E3444" s="53" t="s">
        <v>7924</v>
      </c>
      <c r="F3444" s="58" t="s">
        <v>7923</v>
      </c>
      <c r="G3444" s="43"/>
      <c r="H3444" s="43"/>
    </row>
    <row r="3445" spans="1:8" ht="15" x14ac:dyDescent="0.2">
      <c r="A3445" s="13" t="s">
        <v>6177</v>
      </c>
      <c r="B3445" s="3" t="s">
        <v>6178</v>
      </c>
      <c r="C3445" s="17" t="s">
        <v>1493</v>
      </c>
      <c r="D3445" s="15">
        <v>2018</v>
      </c>
      <c r="E3445" s="53" t="s">
        <v>7924</v>
      </c>
      <c r="F3445" s="58" t="s">
        <v>7923</v>
      </c>
      <c r="G3445" s="43"/>
      <c r="H3445" s="43"/>
    </row>
    <row r="3446" spans="1:8" ht="30" x14ac:dyDescent="0.2">
      <c r="A3446" s="13" t="s">
        <v>1449</v>
      </c>
      <c r="B3446" s="3" t="s">
        <v>4979</v>
      </c>
      <c r="C3446" s="17" t="s">
        <v>1342</v>
      </c>
      <c r="D3446" s="15">
        <v>2018</v>
      </c>
      <c r="E3446" s="53" t="s">
        <v>7924</v>
      </c>
      <c r="F3446" s="58" t="s">
        <v>7923</v>
      </c>
      <c r="G3446" s="43"/>
      <c r="H3446" s="43"/>
    </row>
    <row r="3447" spans="1:8" ht="30" x14ac:dyDescent="0.2">
      <c r="A3447" s="13" t="s">
        <v>1451</v>
      </c>
      <c r="B3447" s="3" t="s">
        <v>4980</v>
      </c>
      <c r="C3447" s="17" t="s">
        <v>1453</v>
      </c>
      <c r="D3447" s="15">
        <v>2018</v>
      </c>
      <c r="E3447" s="53" t="s">
        <v>7924</v>
      </c>
      <c r="F3447" s="58" t="s">
        <v>7923</v>
      </c>
      <c r="G3447" s="43"/>
      <c r="H3447" s="43"/>
    </row>
    <row r="3448" spans="1:8" ht="30" x14ac:dyDescent="0.2">
      <c r="A3448" s="13" t="s">
        <v>1446</v>
      </c>
      <c r="B3448" s="3" t="s">
        <v>4977</v>
      </c>
      <c r="C3448" s="17" t="s">
        <v>1448</v>
      </c>
      <c r="D3448" s="15">
        <v>2018</v>
      </c>
      <c r="E3448" s="53" t="s">
        <v>7924</v>
      </c>
      <c r="F3448" s="58" t="s">
        <v>7923</v>
      </c>
      <c r="G3448" s="43"/>
      <c r="H3448" s="43"/>
    </row>
    <row r="3449" spans="1:8" ht="15" x14ac:dyDescent="0.2">
      <c r="A3449" s="13" t="s">
        <v>1454</v>
      </c>
      <c r="B3449" s="3" t="s">
        <v>4978</v>
      </c>
      <c r="C3449" s="17" t="s">
        <v>1456</v>
      </c>
      <c r="D3449" s="15">
        <v>2018</v>
      </c>
      <c r="E3449" s="53" t="s">
        <v>7924</v>
      </c>
      <c r="F3449" s="58" t="s">
        <v>7923</v>
      </c>
      <c r="G3449" s="43"/>
      <c r="H3449" s="43"/>
    </row>
    <row r="3450" spans="1:8" ht="15" x14ac:dyDescent="0.2">
      <c r="A3450" s="13" t="s">
        <v>6179</v>
      </c>
      <c r="B3450" s="3" t="s">
        <v>6180</v>
      </c>
      <c r="C3450" s="17" t="s">
        <v>1493</v>
      </c>
      <c r="D3450" s="15">
        <v>2018</v>
      </c>
      <c r="E3450" s="53" t="s">
        <v>7924</v>
      </c>
      <c r="F3450" s="58" t="s">
        <v>7923</v>
      </c>
      <c r="G3450" s="43"/>
      <c r="H3450" s="43"/>
    </row>
    <row r="3451" spans="1:8" ht="30" x14ac:dyDescent="0.2">
      <c r="A3451" s="13" t="s">
        <v>1467</v>
      </c>
      <c r="B3451" s="3" t="s">
        <v>4983</v>
      </c>
      <c r="C3451" s="17" t="s">
        <v>1413</v>
      </c>
      <c r="D3451" s="15">
        <v>2018</v>
      </c>
      <c r="E3451" s="53" t="s">
        <v>7924</v>
      </c>
      <c r="F3451" s="58" t="s">
        <v>7923</v>
      </c>
      <c r="G3451" s="43"/>
      <c r="H3451" s="43"/>
    </row>
    <row r="3452" spans="1:8" ht="30" x14ac:dyDescent="0.2">
      <c r="A3452" s="13" t="s">
        <v>4984</v>
      </c>
      <c r="B3452" s="3" t="s">
        <v>4985</v>
      </c>
      <c r="C3452" s="18" t="s">
        <v>6181</v>
      </c>
      <c r="D3452" s="15">
        <v>2018</v>
      </c>
      <c r="E3452" s="53" t="s">
        <v>7924</v>
      </c>
      <c r="F3452" s="58" t="s">
        <v>7923</v>
      </c>
      <c r="G3452" s="43"/>
      <c r="H3452" s="43"/>
    </row>
    <row r="3453" spans="1:8" ht="15" x14ac:dyDescent="0.2">
      <c r="A3453" s="13" t="s">
        <v>4987</v>
      </c>
      <c r="B3453" s="3" t="s">
        <v>4988</v>
      </c>
      <c r="C3453" s="17" t="s">
        <v>1493</v>
      </c>
      <c r="D3453" s="15">
        <v>2018</v>
      </c>
      <c r="E3453" s="53" t="s">
        <v>7924</v>
      </c>
      <c r="F3453" s="58" t="s">
        <v>7923</v>
      </c>
      <c r="G3453" s="43"/>
      <c r="H3453" s="43"/>
    </row>
    <row r="3454" spans="1:8" ht="30" x14ac:dyDescent="0.2">
      <c r="A3454" s="13" t="s">
        <v>1457</v>
      </c>
      <c r="B3454" s="3" t="s">
        <v>4981</v>
      </c>
      <c r="C3454" s="17" t="s">
        <v>1325</v>
      </c>
      <c r="D3454" s="15">
        <v>2018</v>
      </c>
      <c r="E3454" s="53" t="s">
        <v>7924</v>
      </c>
      <c r="F3454" s="58" t="s">
        <v>7923</v>
      </c>
      <c r="G3454" s="43"/>
      <c r="H3454" s="43"/>
    </row>
    <row r="3455" spans="1:8" ht="45" x14ac:dyDescent="0.2">
      <c r="A3455" s="13" t="s">
        <v>1469</v>
      </c>
      <c r="B3455" s="3" t="s">
        <v>4982</v>
      </c>
      <c r="C3455" s="17" t="s">
        <v>1471</v>
      </c>
      <c r="D3455" s="15">
        <v>2018</v>
      </c>
      <c r="E3455" s="53" t="s">
        <v>7924</v>
      </c>
      <c r="F3455" s="58" t="s">
        <v>7923</v>
      </c>
      <c r="G3455" s="43"/>
      <c r="H3455" s="43"/>
    </row>
    <row r="3456" spans="1:8" ht="15" x14ac:dyDescent="0.2">
      <c r="A3456" s="13" t="s">
        <v>4990</v>
      </c>
      <c r="B3456" s="3" t="s">
        <v>4991</v>
      </c>
      <c r="C3456" s="18" t="s">
        <v>6182</v>
      </c>
      <c r="D3456" s="15">
        <v>2015</v>
      </c>
      <c r="E3456" s="52" t="s">
        <v>7795</v>
      </c>
      <c r="F3456" s="50" t="s">
        <v>7794</v>
      </c>
      <c r="G3456" s="43"/>
      <c r="H3456" s="43"/>
    </row>
    <row r="3457" spans="1:8" ht="30" x14ac:dyDescent="0.2">
      <c r="A3457" s="13" t="s">
        <v>1298</v>
      </c>
      <c r="B3457" s="3" t="s">
        <v>4993</v>
      </c>
      <c r="C3457" s="18" t="s">
        <v>3463</v>
      </c>
      <c r="D3457" s="15">
        <v>2015</v>
      </c>
      <c r="E3457" s="52" t="s">
        <v>7795</v>
      </c>
      <c r="F3457" s="50" t="s">
        <v>7794</v>
      </c>
      <c r="G3457" s="43"/>
      <c r="H3457" s="43"/>
    </row>
    <row r="3458" spans="1:8" ht="15" x14ac:dyDescent="0.2">
      <c r="A3458" s="13" t="s">
        <v>2101</v>
      </c>
      <c r="B3458" s="3" t="s">
        <v>6183</v>
      </c>
      <c r="C3458" s="18" t="s">
        <v>6184</v>
      </c>
      <c r="D3458" s="15">
        <v>2015</v>
      </c>
      <c r="E3458" s="52" t="s">
        <v>7795</v>
      </c>
      <c r="F3458" s="50" t="s">
        <v>7794</v>
      </c>
      <c r="G3458" s="43"/>
      <c r="H3458" s="43"/>
    </row>
    <row r="3459" spans="1:8" ht="30" x14ac:dyDescent="0.2">
      <c r="A3459" s="13" t="s">
        <v>2322</v>
      </c>
      <c r="B3459" s="3" t="s">
        <v>4999</v>
      </c>
      <c r="C3459" s="18" t="s">
        <v>6185</v>
      </c>
      <c r="D3459" s="15">
        <v>2015</v>
      </c>
      <c r="E3459" s="52" t="s">
        <v>7795</v>
      </c>
      <c r="F3459" s="50" t="s">
        <v>7794</v>
      </c>
      <c r="G3459" s="43"/>
      <c r="H3459" s="43"/>
    </row>
    <row r="3460" spans="1:8" ht="30" x14ac:dyDescent="0.2">
      <c r="A3460" s="13" t="s">
        <v>6186</v>
      </c>
      <c r="B3460" s="3" t="s">
        <v>5001</v>
      </c>
      <c r="C3460" s="18" t="s">
        <v>3433</v>
      </c>
      <c r="D3460" s="15">
        <v>2015</v>
      </c>
      <c r="E3460" s="52" t="s">
        <v>7795</v>
      </c>
      <c r="F3460" s="50" t="s">
        <v>7794</v>
      </c>
      <c r="G3460" s="43"/>
      <c r="H3460" s="43"/>
    </row>
    <row r="3461" spans="1:8" ht="15" x14ac:dyDescent="0.2">
      <c r="A3461" s="13" t="s">
        <v>5005</v>
      </c>
      <c r="B3461" s="3" t="s">
        <v>5006</v>
      </c>
      <c r="C3461" s="18" t="s">
        <v>6187</v>
      </c>
      <c r="D3461" s="15">
        <v>2015</v>
      </c>
      <c r="E3461" s="52" t="s">
        <v>7795</v>
      </c>
      <c r="F3461" s="50" t="s">
        <v>7794</v>
      </c>
      <c r="G3461" s="43"/>
      <c r="H3461" s="43"/>
    </row>
    <row r="3462" spans="1:8" ht="15" x14ac:dyDescent="0.2">
      <c r="A3462" s="13" t="s">
        <v>5007</v>
      </c>
      <c r="B3462" s="3" t="s">
        <v>5008</v>
      </c>
      <c r="C3462" s="18" t="s">
        <v>6188</v>
      </c>
      <c r="D3462" s="15">
        <v>2015</v>
      </c>
      <c r="E3462" s="52" t="s">
        <v>7795</v>
      </c>
      <c r="F3462" s="50" t="s">
        <v>7794</v>
      </c>
      <c r="G3462" s="43"/>
      <c r="H3462" s="43"/>
    </row>
    <row r="3463" spans="1:8" ht="15" x14ac:dyDescent="0.2">
      <c r="A3463" s="13" t="s">
        <v>1491</v>
      </c>
      <c r="B3463" s="3" t="s">
        <v>5010</v>
      </c>
      <c r="C3463" s="18" t="s">
        <v>1493</v>
      </c>
      <c r="D3463" s="15">
        <v>2015</v>
      </c>
      <c r="E3463" s="52" t="s">
        <v>7795</v>
      </c>
      <c r="F3463" s="50" t="s">
        <v>7794</v>
      </c>
      <c r="G3463" s="43"/>
      <c r="H3463" s="43"/>
    </row>
    <row r="3464" spans="1:8" ht="15" x14ac:dyDescent="0.2">
      <c r="A3464" s="13" t="s">
        <v>1494</v>
      </c>
      <c r="B3464" s="3" t="s">
        <v>5011</v>
      </c>
      <c r="C3464" s="18" t="s">
        <v>1493</v>
      </c>
      <c r="D3464" s="15">
        <v>2015</v>
      </c>
      <c r="E3464" s="52" t="s">
        <v>7795</v>
      </c>
      <c r="F3464" s="50" t="s">
        <v>7794</v>
      </c>
      <c r="G3464" s="43"/>
      <c r="H3464" s="43"/>
    </row>
    <row r="3465" spans="1:8" ht="15" x14ac:dyDescent="0.2">
      <c r="A3465" s="13" t="s">
        <v>6189</v>
      </c>
      <c r="B3465" s="3" t="s">
        <v>3439</v>
      </c>
      <c r="C3465" s="18" t="s">
        <v>1546</v>
      </c>
      <c r="D3465" s="15">
        <v>2015</v>
      </c>
      <c r="E3465" s="52" t="s">
        <v>7795</v>
      </c>
      <c r="F3465" s="50" t="s">
        <v>7794</v>
      </c>
      <c r="G3465" s="43"/>
      <c r="H3465" s="43"/>
    </row>
    <row r="3466" spans="1:8" ht="30" x14ac:dyDescent="0.2">
      <c r="A3466" s="13" t="s">
        <v>6190</v>
      </c>
      <c r="B3466" s="3" t="s">
        <v>3441</v>
      </c>
      <c r="C3466" s="18" t="s">
        <v>3442</v>
      </c>
      <c r="D3466" s="15">
        <v>2015</v>
      </c>
      <c r="E3466" s="52" t="s">
        <v>7795</v>
      </c>
      <c r="F3466" s="50" t="s">
        <v>7794</v>
      </c>
      <c r="G3466" s="43"/>
      <c r="H3466" s="43"/>
    </row>
    <row r="3467" spans="1:8" ht="15" x14ac:dyDescent="0.2">
      <c r="A3467" s="13" t="s">
        <v>5017</v>
      </c>
      <c r="B3467" s="3" t="s">
        <v>5018</v>
      </c>
      <c r="C3467" s="18" t="s">
        <v>3467</v>
      </c>
      <c r="D3467" s="15">
        <v>2015</v>
      </c>
      <c r="E3467" s="52" t="s">
        <v>7795</v>
      </c>
      <c r="F3467" s="50" t="s">
        <v>7794</v>
      </c>
      <c r="G3467" s="43"/>
      <c r="H3467" s="43"/>
    </row>
    <row r="3468" spans="1:8" ht="15" x14ac:dyDescent="0.2">
      <c r="A3468" s="13" t="s">
        <v>2342</v>
      </c>
      <c r="B3468" s="3" t="s">
        <v>5019</v>
      </c>
      <c r="C3468" s="18" t="s">
        <v>5009</v>
      </c>
      <c r="D3468" s="15">
        <v>2015</v>
      </c>
      <c r="E3468" s="52" t="s">
        <v>7795</v>
      </c>
      <c r="F3468" s="50" t="s">
        <v>7794</v>
      </c>
      <c r="G3468" s="43"/>
      <c r="H3468" s="43"/>
    </row>
    <row r="3469" spans="1:8" ht="30" x14ac:dyDescent="0.2">
      <c r="A3469" s="13" t="s">
        <v>4741</v>
      </c>
      <c r="B3469" s="3" t="s">
        <v>5020</v>
      </c>
      <c r="C3469" s="18" t="s">
        <v>5021</v>
      </c>
      <c r="D3469" s="15">
        <v>2015</v>
      </c>
      <c r="E3469" s="52" t="s">
        <v>7795</v>
      </c>
      <c r="F3469" s="50" t="s">
        <v>7794</v>
      </c>
      <c r="G3469" s="43"/>
      <c r="H3469" s="43"/>
    </row>
    <row r="3470" spans="1:8" ht="30" x14ac:dyDescent="0.2">
      <c r="A3470" s="13" t="s">
        <v>1217</v>
      </c>
      <c r="B3470" s="3" t="s">
        <v>6191</v>
      </c>
      <c r="C3470" s="18" t="s">
        <v>1219</v>
      </c>
      <c r="D3470" s="15">
        <v>2017</v>
      </c>
      <c r="E3470" s="52" t="s">
        <v>7809</v>
      </c>
      <c r="F3470" s="54" t="s">
        <v>7808</v>
      </c>
      <c r="G3470" s="43"/>
      <c r="H3470" s="43"/>
    </row>
    <row r="3471" spans="1:8" ht="30" x14ac:dyDescent="0.2">
      <c r="A3471" s="13" t="s">
        <v>4995</v>
      </c>
      <c r="B3471" s="3" t="s">
        <v>6192</v>
      </c>
      <c r="C3471" s="18" t="s">
        <v>6193</v>
      </c>
      <c r="D3471" s="15">
        <v>2017</v>
      </c>
      <c r="E3471" s="52" t="s">
        <v>7819</v>
      </c>
      <c r="F3471" s="54" t="s">
        <v>7818</v>
      </c>
      <c r="G3471" s="43"/>
      <c r="H3471" s="43"/>
    </row>
    <row r="3472" spans="1:8" ht="15" x14ac:dyDescent="0.2">
      <c r="A3472" s="13" t="s">
        <v>6194</v>
      </c>
      <c r="B3472" s="3" t="s">
        <v>6195</v>
      </c>
      <c r="C3472" s="18" t="s">
        <v>5016</v>
      </c>
      <c r="D3472" s="15">
        <v>2017</v>
      </c>
      <c r="E3472" s="52" t="s">
        <v>7819</v>
      </c>
      <c r="F3472" s="54" t="s">
        <v>7818</v>
      </c>
      <c r="G3472" s="43"/>
      <c r="H3472" s="43"/>
    </row>
    <row r="3473" spans="1:8" ht="15" x14ac:dyDescent="0.2">
      <c r="A3473" s="13" t="s">
        <v>1131</v>
      </c>
      <c r="B3473" s="3" t="s">
        <v>6196</v>
      </c>
      <c r="C3473" s="18" t="s">
        <v>1546</v>
      </c>
      <c r="D3473" s="15">
        <v>2017</v>
      </c>
      <c r="E3473" s="52" t="s">
        <v>7819</v>
      </c>
      <c r="F3473" s="54" t="s">
        <v>7818</v>
      </c>
      <c r="G3473" s="43"/>
      <c r="H3473" s="43"/>
    </row>
    <row r="3474" spans="1:8" ht="30" x14ac:dyDescent="0.2">
      <c r="A3474" s="13" t="s">
        <v>3493</v>
      </c>
      <c r="B3474" s="3" t="s">
        <v>6197</v>
      </c>
      <c r="C3474" s="18" t="s">
        <v>1569</v>
      </c>
      <c r="D3474" s="15">
        <v>2017</v>
      </c>
      <c r="E3474" s="52" t="s">
        <v>7819</v>
      </c>
      <c r="F3474" s="54" t="s">
        <v>7818</v>
      </c>
      <c r="G3474" s="43"/>
      <c r="H3474" s="43"/>
    </row>
    <row r="3475" spans="1:8" ht="30" x14ac:dyDescent="0.2">
      <c r="A3475" s="13" t="s">
        <v>1137</v>
      </c>
      <c r="B3475" s="3" t="s">
        <v>6198</v>
      </c>
      <c r="C3475" s="18" t="s">
        <v>1542</v>
      </c>
      <c r="D3475" s="15">
        <v>2017</v>
      </c>
      <c r="E3475" s="52" t="s">
        <v>7819</v>
      </c>
      <c r="F3475" s="54" t="s">
        <v>7818</v>
      </c>
      <c r="G3475" s="43"/>
      <c r="H3475" s="43"/>
    </row>
    <row r="3476" spans="1:8" ht="30" x14ac:dyDescent="0.2">
      <c r="A3476" s="13" t="s">
        <v>6199</v>
      </c>
      <c r="B3476" s="3" t="s">
        <v>6200</v>
      </c>
      <c r="C3476" s="18" t="s">
        <v>5053</v>
      </c>
      <c r="D3476" s="15">
        <v>2017</v>
      </c>
      <c r="E3476" s="52" t="s">
        <v>7819</v>
      </c>
      <c r="F3476" s="54" t="s">
        <v>7818</v>
      </c>
      <c r="G3476" s="43"/>
      <c r="H3476" s="43"/>
    </row>
    <row r="3477" spans="1:8" ht="30" x14ac:dyDescent="0.2">
      <c r="A3477" s="13" t="s">
        <v>6201</v>
      </c>
      <c r="B3477" s="3" t="s">
        <v>6202</v>
      </c>
      <c r="C3477" s="18" t="s">
        <v>6203</v>
      </c>
      <c r="D3477" s="15">
        <v>2017</v>
      </c>
      <c r="E3477" s="52" t="s">
        <v>7819</v>
      </c>
      <c r="F3477" s="54" t="s">
        <v>7818</v>
      </c>
      <c r="G3477" s="43"/>
      <c r="H3477" s="43"/>
    </row>
    <row r="3478" spans="1:8" ht="30" x14ac:dyDescent="0.2">
      <c r="A3478" s="13" t="s">
        <v>1581</v>
      </c>
      <c r="B3478" s="3" t="s">
        <v>6204</v>
      </c>
      <c r="C3478" s="18" t="s">
        <v>3433</v>
      </c>
      <c r="D3478" s="15">
        <v>2017</v>
      </c>
      <c r="E3478" s="52" t="s">
        <v>7819</v>
      </c>
      <c r="F3478" s="54" t="s">
        <v>7818</v>
      </c>
      <c r="G3478" s="43"/>
      <c r="H3478" s="43"/>
    </row>
    <row r="3479" spans="1:8" ht="15" x14ac:dyDescent="0.2">
      <c r="A3479" s="13" t="s">
        <v>6205</v>
      </c>
      <c r="B3479" s="3" t="s">
        <v>6206</v>
      </c>
      <c r="C3479" s="18" t="s">
        <v>5009</v>
      </c>
      <c r="D3479" s="15">
        <v>2017</v>
      </c>
      <c r="E3479" s="52" t="s">
        <v>7819</v>
      </c>
      <c r="F3479" s="54" t="s">
        <v>7818</v>
      </c>
      <c r="G3479" s="43"/>
      <c r="H3479" s="43"/>
    </row>
    <row r="3480" spans="1:8" ht="30" x14ac:dyDescent="0.2">
      <c r="A3480" s="13" t="s">
        <v>2276</v>
      </c>
      <c r="B3480" s="3" t="s">
        <v>6207</v>
      </c>
      <c r="C3480" s="18" t="s">
        <v>1499</v>
      </c>
      <c r="D3480" s="15">
        <v>2018</v>
      </c>
      <c r="E3480" s="53" t="s">
        <v>7844</v>
      </c>
      <c r="F3480" s="58" t="s">
        <v>7843</v>
      </c>
      <c r="G3480" s="43"/>
      <c r="H3480" s="43"/>
    </row>
    <row r="3481" spans="1:8" ht="30" x14ac:dyDescent="0.2">
      <c r="A3481" s="13" t="s">
        <v>1226</v>
      </c>
      <c r="B3481" s="3" t="s">
        <v>6208</v>
      </c>
      <c r="C3481" s="18" t="s">
        <v>3496</v>
      </c>
      <c r="D3481" s="15">
        <v>2018</v>
      </c>
      <c r="E3481" s="53" t="s">
        <v>7844</v>
      </c>
      <c r="F3481" s="58" t="s">
        <v>7843</v>
      </c>
      <c r="G3481" s="43"/>
      <c r="H3481" s="43"/>
    </row>
    <row r="3482" spans="1:8" ht="30" x14ac:dyDescent="0.2">
      <c r="A3482" s="13" t="s">
        <v>1240</v>
      </c>
      <c r="B3482" s="3" t="s">
        <v>6209</v>
      </c>
      <c r="C3482" s="18" t="s">
        <v>6210</v>
      </c>
      <c r="D3482" s="15">
        <v>2018</v>
      </c>
      <c r="E3482" s="53" t="s">
        <v>7844</v>
      </c>
      <c r="F3482" s="58" t="s">
        <v>7843</v>
      </c>
      <c r="G3482" s="43"/>
      <c r="H3482" s="43"/>
    </row>
    <row r="3483" spans="1:8" ht="30" x14ac:dyDescent="0.2">
      <c r="A3483" s="13" t="s">
        <v>1172</v>
      </c>
      <c r="B3483" s="3" t="s">
        <v>6211</v>
      </c>
      <c r="C3483" s="18" t="s">
        <v>6212</v>
      </c>
      <c r="D3483" s="15">
        <v>2018</v>
      </c>
      <c r="E3483" s="53" t="s">
        <v>7844</v>
      </c>
      <c r="F3483" s="58" t="s">
        <v>7843</v>
      </c>
      <c r="G3483" s="43"/>
      <c r="H3483" s="43"/>
    </row>
    <row r="3484" spans="1:8" ht="30" x14ac:dyDescent="0.2">
      <c r="A3484" s="13" t="s">
        <v>1243</v>
      </c>
      <c r="B3484" s="3" t="s">
        <v>6213</v>
      </c>
      <c r="C3484" s="18" t="s">
        <v>1529</v>
      </c>
      <c r="D3484" s="15">
        <v>2018</v>
      </c>
      <c r="E3484" s="53" t="s">
        <v>7844</v>
      </c>
      <c r="F3484" s="58" t="s">
        <v>7843</v>
      </c>
      <c r="G3484" s="43"/>
      <c r="H3484" s="43"/>
    </row>
    <row r="3485" spans="1:8" ht="30" x14ac:dyDescent="0.2">
      <c r="A3485" s="13" t="s">
        <v>1223</v>
      </c>
      <c r="B3485" s="3" t="s">
        <v>6214</v>
      </c>
      <c r="C3485" s="18" t="s">
        <v>1533</v>
      </c>
      <c r="D3485" s="15">
        <v>2018</v>
      </c>
      <c r="E3485" s="53" t="s">
        <v>7844</v>
      </c>
      <c r="F3485" s="58" t="s">
        <v>7843</v>
      </c>
      <c r="G3485" s="43"/>
      <c r="H3485" s="43"/>
    </row>
    <row r="3486" spans="1:8" ht="30" x14ac:dyDescent="0.2">
      <c r="A3486" s="13" t="s">
        <v>5024</v>
      </c>
      <c r="B3486" s="3" t="s">
        <v>6215</v>
      </c>
      <c r="C3486" s="18" t="s">
        <v>1735</v>
      </c>
      <c r="D3486" s="15">
        <v>2018</v>
      </c>
      <c r="E3486" s="53" t="s">
        <v>7836</v>
      </c>
      <c r="F3486" s="58" t="s">
        <v>7835</v>
      </c>
      <c r="G3486" s="43"/>
      <c r="H3486" s="43"/>
    </row>
    <row r="3487" spans="1:8" ht="30" x14ac:dyDescent="0.2">
      <c r="A3487" s="13" t="s">
        <v>1220</v>
      </c>
      <c r="B3487" s="3" t="s">
        <v>6216</v>
      </c>
      <c r="C3487" s="18" t="s">
        <v>1535</v>
      </c>
      <c r="D3487" s="15">
        <v>2018</v>
      </c>
      <c r="E3487" s="53" t="s">
        <v>7844</v>
      </c>
      <c r="F3487" s="58" t="s">
        <v>7843</v>
      </c>
      <c r="G3487" s="43"/>
      <c r="H3487" s="43"/>
    </row>
    <row r="3488" spans="1:8" ht="30" x14ac:dyDescent="0.2">
      <c r="A3488" s="13" t="s">
        <v>1491</v>
      </c>
      <c r="B3488" s="3" t="s">
        <v>6217</v>
      </c>
      <c r="C3488" s="18" t="s">
        <v>6218</v>
      </c>
      <c r="D3488" s="15">
        <v>2018</v>
      </c>
      <c r="E3488" s="53" t="s">
        <v>7871</v>
      </c>
      <c r="F3488" s="58" t="s">
        <v>7870</v>
      </c>
      <c r="G3488" s="43"/>
      <c r="H3488" s="43"/>
    </row>
    <row r="3489" spans="1:8" ht="30" x14ac:dyDescent="0.2">
      <c r="A3489" s="13" t="s">
        <v>1494</v>
      </c>
      <c r="B3489" s="3" t="s">
        <v>6219</v>
      </c>
      <c r="C3489" s="18" t="s">
        <v>6218</v>
      </c>
      <c r="D3489" s="15">
        <v>2018</v>
      </c>
      <c r="E3489" s="53" t="s">
        <v>7871</v>
      </c>
      <c r="F3489" s="58" t="s">
        <v>7870</v>
      </c>
      <c r="G3489" s="43"/>
      <c r="H3489" s="43"/>
    </row>
    <row r="3490" spans="1:8" ht="15" x14ac:dyDescent="0.2">
      <c r="A3490" s="13" t="s">
        <v>5034</v>
      </c>
      <c r="B3490" s="3" t="s">
        <v>5035</v>
      </c>
      <c r="C3490" s="18" t="s">
        <v>7628</v>
      </c>
      <c r="D3490" s="15">
        <v>2018</v>
      </c>
      <c r="E3490" s="53" t="s">
        <v>7871</v>
      </c>
      <c r="F3490" s="58" t="s">
        <v>7870</v>
      </c>
      <c r="G3490" s="43"/>
      <c r="H3490" s="43"/>
    </row>
    <row r="3491" spans="1:8" ht="30" x14ac:dyDescent="0.2">
      <c r="A3491" s="13" t="s">
        <v>5037</v>
      </c>
      <c r="B3491" s="3" t="s">
        <v>5038</v>
      </c>
      <c r="C3491" s="18" t="s">
        <v>7629</v>
      </c>
      <c r="D3491" s="15">
        <v>2018</v>
      </c>
      <c r="E3491" s="53" t="s">
        <v>7933</v>
      </c>
      <c r="F3491" s="58" t="s">
        <v>7898</v>
      </c>
      <c r="G3491" s="43"/>
      <c r="H3491" s="43"/>
    </row>
    <row r="3492" spans="1:8" ht="15" x14ac:dyDescent="0.2">
      <c r="A3492" s="13" t="s">
        <v>6220</v>
      </c>
      <c r="B3492" s="3" t="s">
        <v>5041</v>
      </c>
      <c r="C3492" s="18" t="s">
        <v>5016</v>
      </c>
      <c r="D3492" s="15">
        <v>2018</v>
      </c>
      <c r="E3492" s="53" t="s">
        <v>7871</v>
      </c>
      <c r="F3492" s="58" t="s">
        <v>7870</v>
      </c>
      <c r="G3492" s="43"/>
      <c r="H3492" s="43"/>
    </row>
    <row r="3493" spans="1:8" ht="30" x14ac:dyDescent="0.2">
      <c r="A3493" s="13" t="s">
        <v>5042</v>
      </c>
      <c r="B3493" s="3" t="s">
        <v>5043</v>
      </c>
      <c r="C3493" s="18" t="s">
        <v>6221</v>
      </c>
      <c r="D3493" s="15">
        <v>2018</v>
      </c>
      <c r="E3493" s="53" t="s">
        <v>7871</v>
      </c>
      <c r="F3493" s="58" t="s">
        <v>7870</v>
      </c>
      <c r="G3493" s="43"/>
      <c r="H3493" s="43"/>
    </row>
    <row r="3494" spans="1:8" ht="30" x14ac:dyDescent="0.2">
      <c r="A3494" s="13" t="s">
        <v>5045</v>
      </c>
      <c r="B3494" s="3" t="s">
        <v>5046</v>
      </c>
      <c r="C3494" s="18" t="s">
        <v>6222</v>
      </c>
      <c r="D3494" s="15">
        <v>2018</v>
      </c>
      <c r="E3494" s="53" t="s">
        <v>7871</v>
      </c>
      <c r="F3494" s="58" t="s">
        <v>7870</v>
      </c>
      <c r="G3494" s="43"/>
      <c r="H3494" s="43"/>
    </row>
    <row r="3495" spans="1:8" ht="15" x14ac:dyDescent="0.2">
      <c r="A3495" s="13" t="s">
        <v>5048</v>
      </c>
      <c r="B3495" s="3" t="s">
        <v>5049</v>
      </c>
      <c r="C3495" s="18" t="s">
        <v>5050</v>
      </c>
      <c r="D3495" s="15">
        <v>2018</v>
      </c>
      <c r="E3495" s="53" t="s">
        <v>7871</v>
      </c>
      <c r="F3495" s="58" t="s">
        <v>7870</v>
      </c>
      <c r="G3495" s="43"/>
      <c r="H3495" s="43"/>
    </row>
    <row r="3496" spans="1:8" ht="30" x14ac:dyDescent="0.2">
      <c r="A3496" s="13" t="s">
        <v>5051</v>
      </c>
      <c r="B3496" s="3" t="s">
        <v>5052</v>
      </c>
      <c r="C3496" s="18" t="s">
        <v>5053</v>
      </c>
      <c r="D3496" s="15">
        <v>2018</v>
      </c>
      <c r="E3496" s="53" t="s">
        <v>7871</v>
      </c>
      <c r="F3496" s="58" t="s">
        <v>7870</v>
      </c>
      <c r="G3496" s="43"/>
      <c r="H3496" s="43"/>
    </row>
    <row r="3497" spans="1:8" ht="30" x14ac:dyDescent="0.2">
      <c r="A3497" s="13" t="s">
        <v>5054</v>
      </c>
      <c r="B3497" s="3" t="s">
        <v>5055</v>
      </c>
      <c r="C3497" s="18" t="s">
        <v>5056</v>
      </c>
      <c r="D3497" s="15">
        <v>2018</v>
      </c>
      <c r="E3497" s="53" t="s">
        <v>7871</v>
      </c>
      <c r="F3497" s="58" t="s">
        <v>7870</v>
      </c>
      <c r="G3497" s="43"/>
      <c r="H3497" s="43"/>
    </row>
    <row r="3498" spans="1:8" ht="45" x14ac:dyDescent="0.2">
      <c r="A3498" s="13" t="s">
        <v>22</v>
      </c>
      <c r="B3498" s="3" t="s">
        <v>2798</v>
      </c>
      <c r="C3498" s="32" t="s">
        <v>2799</v>
      </c>
      <c r="D3498" s="15">
        <v>2015</v>
      </c>
      <c r="E3498" s="52" t="s">
        <v>7797</v>
      </c>
      <c r="F3498" s="50" t="s">
        <v>7796</v>
      </c>
      <c r="G3498" s="43"/>
      <c r="H3498" s="43"/>
    </row>
    <row r="3499" spans="1:8" ht="15" x14ac:dyDescent="0.2">
      <c r="A3499" s="13" t="s">
        <v>3505</v>
      </c>
      <c r="B3499" s="3" t="s">
        <v>5057</v>
      </c>
      <c r="C3499" s="18" t="s">
        <v>3507</v>
      </c>
      <c r="D3499" s="15">
        <v>2015</v>
      </c>
      <c r="E3499" s="52" t="s">
        <v>7797</v>
      </c>
      <c r="F3499" s="50" t="s">
        <v>7796</v>
      </c>
      <c r="G3499" s="43"/>
      <c r="H3499" s="43"/>
    </row>
    <row r="3500" spans="1:8" ht="30" x14ac:dyDescent="0.2">
      <c r="A3500" s="13" t="s">
        <v>2781</v>
      </c>
      <c r="B3500" s="3" t="s">
        <v>5058</v>
      </c>
      <c r="C3500" s="18" t="s">
        <v>6223</v>
      </c>
      <c r="D3500" s="15">
        <v>2015</v>
      </c>
      <c r="E3500" s="52" t="s">
        <v>7797</v>
      </c>
      <c r="F3500" s="50" t="s">
        <v>7796</v>
      </c>
      <c r="G3500" s="43"/>
      <c r="H3500" s="43"/>
    </row>
    <row r="3501" spans="1:8" ht="30" x14ac:dyDescent="0.2">
      <c r="A3501" s="13" t="s">
        <v>1619</v>
      </c>
      <c r="B3501" s="3" t="s">
        <v>5082</v>
      </c>
      <c r="C3501" s="18" t="s">
        <v>5083</v>
      </c>
      <c r="D3501" s="15">
        <v>2015</v>
      </c>
      <c r="E3501" s="52" t="s">
        <v>7797</v>
      </c>
      <c r="F3501" s="50" t="s">
        <v>7796</v>
      </c>
      <c r="G3501" s="43"/>
      <c r="H3501" s="43"/>
    </row>
    <row r="3502" spans="1:8" ht="30" x14ac:dyDescent="0.2">
      <c r="A3502" s="13" t="s">
        <v>96</v>
      </c>
      <c r="B3502" s="3" t="s">
        <v>3558</v>
      </c>
      <c r="C3502" s="18" t="s">
        <v>5087</v>
      </c>
      <c r="D3502" s="15">
        <v>2015</v>
      </c>
      <c r="E3502" s="52" t="s">
        <v>7797</v>
      </c>
      <c r="F3502" s="50" t="s">
        <v>7796</v>
      </c>
      <c r="G3502" s="43"/>
      <c r="H3502" s="43"/>
    </row>
    <row r="3503" spans="1:8" ht="30" x14ac:dyDescent="0.2">
      <c r="A3503" s="13" t="s">
        <v>2743</v>
      </c>
      <c r="B3503" s="3" t="s">
        <v>5059</v>
      </c>
      <c r="C3503" s="18" t="s">
        <v>5060</v>
      </c>
      <c r="D3503" s="15">
        <v>2015</v>
      </c>
      <c r="E3503" s="52" t="s">
        <v>7797</v>
      </c>
      <c r="F3503" s="50" t="s">
        <v>7796</v>
      </c>
      <c r="G3503" s="43"/>
      <c r="H3503" s="43"/>
    </row>
    <row r="3504" spans="1:8" ht="30" x14ac:dyDescent="0.2">
      <c r="A3504" s="13" t="s">
        <v>1621</v>
      </c>
      <c r="B3504" s="3" t="s">
        <v>5061</v>
      </c>
      <c r="C3504" s="18" t="s">
        <v>1623</v>
      </c>
      <c r="D3504" s="15">
        <v>2015</v>
      </c>
      <c r="E3504" s="52" t="s">
        <v>7797</v>
      </c>
      <c r="F3504" s="50" t="s">
        <v>7796</v>
      </c>
      <c r="G3504" s="43"/>
      <c r="H3504" s="43"/>
    </row>
    <row r="3505" spans="1:8" ht="30" x14ac:dyDescent="0.2">
      <c r="A3505" s="13" t="s">
        <v>5065</v>
      </c>
      <c r="B3505" s="3" t="s">
        <v>5066</v>
      </c>
      <c r="C3505" s="18" t="s">
        <v>5064</v>
      </c>
      <c r="D3505" s="15">
        <v>2015</v>
      </c>
      <c r="E3505" s="52" t="s">
        <v>7797</v>
      </c>
      <c r="F3505" s="50" t="s">
        <v>7796</v>
      </c>
      <c r="G3505" s="43"/>
      <c r="H3505" s="43"/>
    </row>
    <row r="3506" spans="1:8" ht="30" x14ac:dyDescent="0.2">
      <c r="A3506" s="13" t="s">
        <v>1675</v>
      </c>
      <c r="B3506" s="3" t="s">
        <v>5069</v>
      </c>
      <c r="C3506" s="18" t="s">
        <v>1623</v>
      </c>
      <c r="D3506" s="15">
        <v>2015</v>
      </c>
      <c r="E3506" s="52" t="s">
        <v>7797</v>
      </c>
      <c r="F3506" s="50" t="s">
        <v>7796</v>
      </c>
      <c r="G3506" s="43"/>
      <c r="H3506" s="43"/>
    </row>
    <row r="3507" spans="1:8" ht="30" x14ac:dyDescent="0.2">
      <c r="A3507" s="13" t="s">
        <v>5062</v>
      </c>
      <c r="B3507" s="3" t="s">
        <v>5063</v>
      </c>
      <c r="C3507" s="18" t="s">
        <v>5064</v>
      </c>
      <c r="D3507" s="15">
        <v>2015</v>
      </c>
      <c r="E3507" s="52" t="s">
        <v>7797</v>
      </c>
      <c r="F3507" s="50" t="s">
        <v>7796</v>
      </c>
      <c r="G3507" s="43"/>
      <c r="H3507" s="43"/>
    </row>
    <row r="3508" spans="1:8" ht="30" x14ac:dyDescent="0.2">
      <c r="A3508" s="13" t="s">
        <v>1601</v>
      </c>
      <c r="B3508" s="3" t="s">
        <v>5070</v>
      </c>
      <c r="C3508" s="18" t="s">
        <v>5071</v>
      </c>
      <c r="D3508" s="15">
        <v>2015</v>
      </c>
      <c r="E3508" s="52" t="s">
        <v>7797</v>
      </c>
      <c r="F3508" s="50" t="s">
        <v>7796</v>
      </c>
      <c r="G3508" s="43"/>
      <c r="H3508" s="43"/>
    </row>
    <row r="3509" spans="1:8" ht="30" x14ac:dyDescent="0.2">
      <c r="A3509" s="13" t="s">
        <v>6224</v>
      </c>
      <c r="B3509" s="3" t="s">
        <v>6225</v>
      </c>
      <c r="C3509" s="18" t="s">
        <v>6226</v>
      </c>
      <c r="D3509" s="15">
        <v>2017</v>
      </c>
      <c r="E3509" s="52" t="s">
        <v>7821</v>
      </c>
      <c r="F3509" s="54" t="s">
        <v>7820</v>
      </c>
      <c r="G3509" s="43"/>
      <c r="H3509" s="43"/>
    </row>
    <row r="3510" spans="1:8" ht="30" x14ac:dyDescent="0.2">
      <c r="A3510" s="13" t="s">
        <v>6227</v>
      </c>
      <c r="B3510" s="3" t="s">
        <v>6228</v>
      </c>
      <c r="C3510" s="18" t="s">
        <v>6229</v>
      </c>
      <c r="D3510" s="15">
        <v>2017</v>
      </c>
      <c r="E3510" s="52" t="s">
        <v>7821</v>
      </c>
      <c r="F3510" s="54" t="s">
        <v>7820</v>
      </c>
      <c r="G3510" s="43"/>
      <c r="H3510" s="43"/>
    </row>
    <row r="3511" spans="1:8" ht="30" x14ac:dyDescent="0.2">
      <c r="A3511" s="13" t="s">
        <v>39</v>
      </c>
      <c r="B3511" s="3" t="s">
        <v>6230</v>
      </c>
      <c r="C3511" s="18" t="s">
        <v>5099</v>
      </c>
      <c r="D3511" s="15">
        <v>2017</v>
      </c>
      <c r="E3511" s="52" t="s">
        <v>7821</v>
      </c>
      <c r="F3511" s="54" t="s">
        <v>7820</v>
      </c>
      <c r="G3511" s="43"/>
      <c r="H3511" s="43"/>
    </row>
    <row r="3512" spans="1:8" ht="30" x14ac:dyDescent="0.2">
      <c r="A3512" s="13" t="s">
        <v>399</v>
      </c>
      <c r="B3512" s="3" t="s">
        <v>6231</v>
      </c>
      <c r="C3512" s="18" t="s">
        <v>5068</v>
      </c>
      <c r="D3512" s="15">
        <v>2017</v>
      </c>
      <c r="E3512" s="52" t="s">
        <v>7821</v>
      </c>
      <c r="F3512" s="54" t="s">
        <v>7820</v>
      </c>
      <c r="G3512" s="43"/>
      <c r="H3512" s="43"/>
    </row>
    <row r="3513" spans="1:8" ht="30" x14ac:dyDescent="0.2">
      <c r="A3513" s="13" t="s">
        <v>2021</v>
      </c>
      <c r="B3513" s="3" t="s">
        <v>6232</v>
      </c>
      <c r="C3513" s="18" t="s">
        <v>2023</v>
      </c>
      <c r="D3513" s="15">
        <v>2018</v>
      </c>
      <c r="E3513" s="53" t="s">
        <v>7846</v>
      </c>
      <c r="F3513" s="58" t="s">
        <v>7845</v>
      </c>
      <c r="G3513" s="43"/>
      <c r="H3513" s="43"/>
    </row>
    <row r="3514" spans="1:8" ht="30" x14ac:dyDescent="0.2">
      <c r="A3514" s="13" t="s">
        <v>886</v>
      </c>
      <c r="B3514" s="3" t="s">
        <v>6233</v>
      </c>
      <c r="C3514" s="18" t="s">
        <v>5076</v>
      </c>
      <c r="D3514" s="15">
        <v>2018</v>
      </c>
      <c r="E3514" s="53" t="s">
        <v>7846</v>
      </c>
      <c r="F3514" s="58" t="s">
        <v>7845</v>
      </c>
      <c r="G3514" s="43"/>
      <c r="H3514" s="43"/>
    </row>
    <row r="3515" spans="1:8" ht="30" x14ac:dyDescent="0.2">
      <c r="A3515" s="13" t="s">
        <v>456</v>
      </c>
      <c r="B3515" s="3" t="s">
        <v>6234</v>
      </c>
      <c r="C3515" s="18" t="s">
        <v>3542</v>
      </c>
      <c r="D3515" s="15">
        <v>2018</v>
      </c>
      <c r="E3515" s="53" t="s">
        <v>7846</v>
      </c>
      <c r="F3515" s="58" t="s">
        <v>7845</v>
      </c>
      <c r="G3515" s="43"/>
      <c r="H3515" s="43"/>
    </row>
    <row r="3516" spans="1:8" ht="30" x14ac:dyDescent="0.2">
      <c r="A3516" s="13" t="s">
        <v>5080</v>
      </c>
      <c r="B3516" s="3" t="s">
        <v>6235</v>
      </c>
      <c r="C3516" s="18" t="s">
        <v>6236</v>
      </c>
      <c r="D3516" s="15">
        <v>2018</v>
      </c>
      <c r="E3516" s="53" t="s">
        <v>7846</v>
      </c>
      <c r="F3516" s="58" t="s">
        <v>7845</v>
      </c>
      <c r="G3516" s="43"/>
      <c r="H3516" s="43"/>
    </row>
    <row r="3517" spans="1:8" ht="15" x14ac:dyDescent="0.2">
      <c r="A3517" s="13" t="s">
        <v>5084</v>
      </c>
      <c r="B3517" s="3" t="s">
        <v>5085</v>
      </c>
      <c r="C3517" s="18" t="s">
        <v>6237</v>
      </c>
      <c r="D3517" s="15">
        <v>2015</v>
      </c>
      <c r="E3517" s="52" t="s">
        <v>7797</v>
      </c>
      <c r="F3517" s="50" t="s">
        <v>7796</v>
      </c>
      <c r="G3517" s="43"/>
      <c r="H3517" s="43"/>
    </row>
    <row r="3518" spans="1:8" ht="30" x14ac:dyDescent="0.2">
      <c r="A3518" s="13" t="s">
        <v>111</v>
      </c>
      <c r="B3518" s="3" t="s">
        <v>3559</v>
      </c>
      <c r="C3518" s="18" t="s">
        <v>5060</v>
      </c>
      <c r="D3518" s="15">
        <v>2015</v>
      </c>
      <c r="E3518" s="52" t="s">
        <v>7797</v>
      </c>
      <c r="F3518" s="50" t="s">
        <v>7796</v>
      </c>
      <c r="G3518" s="43"/>
      <c r="H3518" s="43"/>
    </row>
    <row r="3519" spans="1:8" ht="30" x14ac:dyDescent="0.2">
      <c r="A3519" s="13" t="s">
        <v>1601</v>
      </c>
      <c r="B3519" s="3" t="s">
        <v>6238</v>
      </c>
      <c r="C3519" s="18" t="s">
        <v>6239</v>
      </c>
      <c r="D3519" s="15">
        <v>2017</v>
      </c>
      <c r="E3519" s="52" t="s">
        <v>7821</v>
      </c>
      <c r="F3519" s="54" t="s">
        <v>7820</v>
      </c>
      <c r="G3519" s="43"/>
      <c r="H3519" s="43"/>
    </row>
    <row r="3520" spans="1:8" ht="30" x14ac:dyDescent="0.2">
      <c r="A3520" s="13" t="s">
        <v>6240</v>
      </c>
      <c r="B3520" s="3" t="s">
        <v>6241</v>
      </c>
      <c r="C3520" s="18" t="s">
        <v>6242</v>
      </c>
      <c r="D3520" s="15">
        <v>2017</v>
      </c>
      <c r="E3520" s="52" t="s">
        <v>7821</v>
      </c>
      <c r="F3520" s="54" t="s">
        <v>7820</v>
      </c>
      <c r="G3520" s="43"/>
      <c r="H3520" s="43"/>
    </row>
    <row r="3521" spans="1:8" ht="30" x14ac:dyDescent="0.2">
      <c r="A3521" s="13" t="s">
        <v>6243</v>
      </c>
      <c r="B3521" s="3" t="s">
        <v>6244</v>
      </c>
      <c r="C3521" s="18" t="s">
        <v>6245</v>
      </c>
      <c r="D3521" s="15">
        <v>2017</v>
      </c>
      <c r="E3521" s="52" t="s">
        <v>7821</v>
      </c>
      <c r="F3521" s="54" t="s">
        <v>7820</v>
      </c>
      <c r="G3521" s="43"/>
      <c r="H3521" s="43"/>
    </row>
    <row r="3522" spans="1:8" ht="30" x14ac:dyDescent="0.2">
      <c r="A3522" s="13" t="s">
        <v>4405</v>
      </c>
      <c r="B3522" s="3" t="s">
        <v>6246</v>
      </c>
      <c r="C3522" s="18" t="s">
        <v>6223</v>
      </c>
      <c r="D3522" s="15">
        <v>2017</v>
      </c>
      <c r="E3522" s="52" t="s">
        <v>7821</v>
      </c>
      <c r="F3522" s="54" t="s">
        <v>7820</v>
      </c>
      <c r="G3522" s="43"/>
      <c r="H3522" s="43"/>
    </row>
    <row r="3523" spans="1:8" ht="30" x14ac:dyDescent="0.2">
      <c r="A3523" s="13" t="s">
        <v>1675</v>
      </c>
      <c r="B3523" s="3" t="s">
        <v>6247</v>
      </c>
      <c r="C3523" s="18" t="s">
        <v>1623</v>
      </c>
      <c r="D3523" s="15">
        <v>2017</v>
      </c>
      <c r="E3523" s="52" t="s">
        <v>7821</v>
      </c>
      <c r="F3523" s="54" t="s">
        <v>7820</v>
      </c>
      <c r="G3523" s="43"/>
      <c r="H3523" s="43"/>
    </row>
    <row r="3524" spans="1:8" ht="30" x14ac:dyDescent="0.2">
      <c r="A3524" s="13" t="s">
        <v>1631</v>
      </c>
      <c r="B3524" s="3" t="s">
        <v>6248</v>
      </c>
      <c r="C3524" s="18" t="s">
        <v>5098</v>
      </c>
      <c r="D3524" s="15">
        <v>2017</v>
      </c>
      <c r="E3524" s="52" t="s">
        <v>7821</v>
      </c>
      <c r="F3524" s="54" t="s">
        <v>7820</v>
      </c>
      <c r="G3524" s="43"/>
      <c r="H3524" s="43"/>
    </row>
    <row r="3525" spans="1:8" ht="30" x14ac:dyDescent="0.2">
      <c r="A3525" s="13" t="s">
        <v>5664</v>
      </c>
      <c r="B3525" s="3" t="s">
        <v>6249</v>
      </c>
      <c r="C3525" s="18" t="s">
        <v>5074</v>
      </c>
      <c r="D3525" s="15">
        <v>2017</v>
      </c>
      <c r="E3525" s="52" t="s">
        <v>7821</v>
      </c>
      <c r="F3525" s="54" t="s">
        <v>7820</v>
      </c>
      <c r="G3525" s="43"/>
      <c r="H3525" s="43"/>
    </row>
    <row r="3526" spans="1:8" ht="30" x14ac:dyDescent="0.2">
      <c r="A3526" s="13" t="s">
        <v>1506</v>
      </c>
      <c r="B3526" s="3" t="s">
        <v>6250</v>
      </c>
      <c r="C3526" s="18" t="s">
        <v>4399</v>
      </c>
      <c r="D3526" s="15">
        <v>2018</v>
      </c>
      <c r="E3526" s="52" t="s">
        <v>7821</v>
      </c>
      <c r="F3526" s="58" t="s">
        <v>7893</v>
      </c>
      <c r="G3526" s="43"/>
      <c r="H3526" s="43"/>
    </row>
    <row r="3527" spans="1:8" ht="45" x14ac:dyDescent="0.2">
      <c r="A3527" s="13" t="s">
        <v>417</v>
      </c>
      <c r="B3527" s="3" t="s">
        <v>6251</v>
      </c>
      <c r="C3527" s="18" t="s">
        <v>5110</v>
      </c>
      <c r="D3527" s="15">
        <v>2018</v>
      </c>
      <c r="E3527" s="53" t="s">
        <v>7846</v>
      </c>
      <c r="F3527" s="58" t="s">
        <v>7845</v>
      </c>
      <c r="G3527" s="43"/>
      <c r="H3527" s="43"/>
    </row>
    <row r="3528" spans="1:8" ht="30" x14ac:dyDescent="0.2">
      <c r="A3528" s="13" t="s">
        <v>5106</v>
      </c>
      <c r="B3528" s="3" t="s">
        <v>6252</v>
      </c>
      <c r="C3528" s="18" t="s">
        <v>6253</v>
      </c>
      <c r="D3528" s="15">
        <v>2018</v>
      </c>
      <c r="E3528" s="53" t="s">
        <v>7846</v>
      </c>
      <c r="F3528" s="58" t="s">
        <v>7845</v>
      </c>
      <c r="G3528" s="43"/>
      <c r="H3528" s="43"/>
    </row>
    <row r="3529" spans="1:8" ht="30" x14ac:dyDescent="0.2">
      <c r="A3529" s="13" t="s">
        <v>6254</v>
      </c>
      <c r="B3529" s="3" t="s">
        <v>6255</v>
      </c>
      <c r="C3529" s="18" t="s">
        <v>6256</v>
      </c>
      <c r="D3529" s="15">
        <v>2018</v>
      </c>
      <c r="E3529" s="53" t="s">
        <v>7846</v>
      </c>
      <c r="F3529" s="58" t="s">
        <v>7845</v>
      </c>
      <c r="G3529" s="43"/>
      <c r="H3529" s="43"/>
    </row>
    <row r="3530" spans="1:8" ht="45" x14ac:dyDescent="0.2">
      <c r="A3530" s="13" t="s">
        <v>1652</v>
      </c>
      <c r="B3530" s="3" t="s">
        <v>6257</v>
      </c>
      <c r="C3530" s="18" t="s">
        <v>3546</v>
      </c>
      <c r="D3530" s="15">
        <v>2018</v>
      </c>
      <c r="E3530" s="53" t="s">
        <v>7846</v>
      </c>
      <c r="F3530" s="58" t="s">
        <v>7845</v>
      </c>
      <c r="G3530" s="43"/>
      <c r="H3530" s="43"/>
    </row>
    <row r="3531" spans="1:8" ht="30" x14ac:dyDescent="0.2">
      <c r="A3531" s="13" t="s">
        <v>6258</v>
      </c>
      <c r="B3531" s="3" t="s">
        <v>6259</v>
      </c>
      <c r="C3531" s="18" t="s">
        <v>6260</v>
      </c>
      <c r="D3531" s="15">
        <v>2018</v>
      </c>
      <c r="E3531" s="53" t="s">
        <v>7872</v>
      </c>
      <c r="F3531" s="58" t="s">
        <v>7873</v>
      </c>
      <c r="G3531" s="43"/>
      <c r="H3531" s="43"/>
    </row>
    <row r="3532" spans="1:8" ht="30" x14ac:dyDescent="0.2">
      <c r="A3532" s="13" t="s">
        <v>6261</v>
      </c>
      <c r="B3532" s="3" t="s">
        <v>6262</v>
      </c>
      <c r="C3532" s="18" t="s">
        <v>6260</v>
      </c>
      <c r="D3532" s="15">
        <v>2018</v>
      </c>
      <c r="E3532" s="53" t="s">
        <v>7872</v>
      </c>
      <c r="F3532" s="58" t="s">
        <v>7873</v>
      </c>
      <c r="G3532" s="43"/>
      <c r="H3532" s="43"/>
    </row>
    <row r="3533" spans="1:8" ht="15" x14ac:dyDescent="0.2">
      <c r="A3533" s="13" t="s">
        <v>266</v>
      </c>
      <c r="B3533" s="3" t="s">
        <v>6263</v>
      </c>
      <c r="C3533" s="18" t="s">
        <v>6264</v>
      </c>
      <c r="D3533" s="15">
        <v>2018</v>
      </c>
      <c r="E3533" s="53" t="s">
        <v>7872</v>
      </c>
      <c r="F3533" s="58" t="s">
        <v>7873</v>
      </c>
      <c r="G3533" s="43"/>
      <c r="H3533" s="43"/>
    </row>
    <row r="3534" spans="1:8" ht="15" x14ac:dyDescent="0.2">
      <c r="A3534" s="13" t="s">
        <v>6265</v>
      </c>
      <c r="B3534" s="3" t="s">
        <v>6266</v>
      </c>
      <c r="C3534" s="18" t="s">
        <v>6267</v>
      </c>
      <c r="D3534" s="15">
        <v>2018</v>
      </c>
      <c r="E3534" s="53" t="s">
        <v>7872</v>
      </c>
      <c r="F3534" s="58" t="s">
        <v>7873</v>
      </c>
      <c r="G3534" s="43"/>
      <c r="H3534" s="43"/>
    </row>
    <row r="3535" spans="1:8" ht="30" x14ac:dyDescent="0.2">
      <c r="A3535" s="13" t="s">
        <v>6268</v>
      </c>
      <c r="B3535" s="3" t="s">
        <v>6269</v>
      </c>
      <c r="C3535" s="18" t="s">
        <v>6260</v>
      </c>
      <c r="D3535" s="15">
        <v>2018</v>
      </c>
      <c r="E3535" s="53" t="s">
        <v>7872</v>
      </c>
      <c r="F3535" s="58" t="s">
        <v>7873</v>
      </c>
      <c r="G3535" s="43"/>
      <c r="H3535" s="43"/>
    </row>
    <row r="3536" spans="1:8" ht="30" x14ac:dyDescent="0.2">
      <c r="A3536" s="13" t="s">
        <v>2087</v>
      </c>
      <c r="B3536" s="3" t="s">
        <v>6270</v>
      </c>
      <c r="C3536" s="18" t="s">
        <v>6260</v>
      </c>
      <c r="D3536" s="15">
        <v>2018</v>
      </c>
      <c r="E3536" s="53" t="s">
        <v>7872</v>
      </c>
      <c r="F3536" s="58" t="s">
        <v>7873</v>
      </c>
      <c r="G3536" s="43"/>
      <c r="H3536" s="43"/>
    </row>
    <row r="3537" spans="1:8" ht="30" x14ac:dyDescent="0.2">
      <c r="A3537" s="13" t="s">
        <v>6271</v>
      </c>
      <c r="B3537" s="3" t="s">
        <v>6272</v>
      </c>
      <c r="C3537" s="18" t="s">
        <v>6260</v>
      </c>
      <c r="D3537" s="15">
        <v>2018</v>
      </c>
      <c r="E3537" s="53" t="s">
        <v>7872</v>
      </c>
      <c r="F3537" s="58" t="s">
        <v>7873</v>
      </c>
      <c r="G3537" s="43"/>
      <c r="H3537" s="43"/>
    </row>
    <row r="3538" spans="1:8" ht="30" x14ac:dyDescent="0.2">
      <c r="A3538" s="13" t="s">
        <v>6273</v>
      </c>
      <c r="B3538" s="3" t="s">
        <v>6274</v>
      </c>
      <c r="C3538" s="18" t="s">
        <v>6260</v>
      </c>
      <c r="D3538" s="15">
        <v>2018</v>
      </c>
      <c r="E3538" s="53" t="s">
        <v>7872</v>
      </c>
      <c r="F3538" s="58" t="s">
        <v>7873</v>
      </c>
      <c r="G3538" s="43"/>
      <c r="H3538" s="43"/>
    </row>
    <row r="3539" spans="1:8" ht="30" x14ac:dyDescent="0.2">
      <c r="A3539" s="13" t="s">
        <v>6275</v>
      </c>
      <c r="B3539" s="3" t="s">
        <v>6276</v>
      </c>
      <c r="C3539" s="18" t="s">
        <v>6260</v>
      </c>
      <c r="D3539" s="15">
        <v>2018</v>
      </c>
      <c r="E3539" s="53" t="s">
        <v>7872</v>
      </c>
      <c r="F3539" s="58" t="s">
        <v>7873</v>
      </c>
      <c r="G3539" s="43"/>
      <c r="H3539" s="43"/>
    </row>
    <row r="3540" spans="1:8" ht="15" x14ac:dyDescent="0.2">
      <c r="A3540" s="13" t="s">
        <v>1491</v>
      </c>
      <c r="B3540" s="3" t="s">
        <v>6277</v>
      </c>
      <c r="C3540" s="18" t="s">
        <v>2745</v>
      </c>
      <c r="D3540" s="15">
        <v>2018</v>
      </c>
      <c r="E3540" s="53" t="s">
        <v>7872</v>
      </c>
      <c r="F3540" s="58" t="s">
        <v>7873</v>
      </c>
      <c r="G3540" s="43"/>
      <c r="H3540" s="43"/>
    </row>
    <row r="3541" spans="1:8" ht="15" x14ac:dyDescent="0.2">
      <c r="A3541" s="13" t="s">
        <v>6278</v>
      </c>
      <c r="B3541" s="3" t="s">
        <v>6279</v>
      </c>
      <c r="C3541" s="18" t="s">
        <v>2745</v>
      </c>
      <c r="D3541" s="15">
        <v>2018</v>
      </c>
      <c r="E3541" s="53" t="s">
        <v>7872</v>
      </c>
      <c r="F3541" s="58" t="s">
        <v>7873</v>
      </c>
      <c r="G3541" s="43"/>
      <c r="H3541" s="43"/>
    </row>
    <row r="3542" spans="1:8" ht="15" x14ac:dyDescent="0.2">
      <c r="A3542" s="13" t="s">
        <v>1494</v>
      </c>
      <c r="B3542" s="3" t="s">
        <v>6280</v>
      </c>
      <c r="C3542" s="18" t="s">
        <v>1730</v>
      </c>
      <c r="D3542" s="15">
        <v>2018</v>
      </c>
      <c r="E3542" s="53" t="s">
        <v>7872</v>
      </c>
      <c r="F3542" s="58" t="s">
        <v>7873</v>
      </c>
      <c r="G3542" s="43"/>
      <c r="H3542" s="43"/>
    </row>
    <row r="3543" spans="1:8" ht="30" x14ac:dyDescent="0.2">
      <c r="A3543" s="13" t="s">
        <v>1712</v>
      </c>
      <c r="B3543" s="3" t="s">
        <v>5111</v>
      </c>
      <c r="C3543" s="18" t="s">
        <v>1714</v>
      </c>
      <c r="D3543" s="15">
        <v>2015</v>
      </c>
      <c r="E3543" s="52" t="s">
        <v>7753</v>
      </c>
      <c r="F3543" s="50" t="s">
        <v>7788</v>
      </c>
      <c r="G3543" s="43"/>
      <c r="H3543" s="43"/>
    </row>
    <row r="3544" spans="1:8" ht="30" x14ac:dyDescent="0.2">
      <c r="A3544" s="13" t="s">
        <v>1706</v>
      </c>
      <c r="B3544" s="3" t="s">
        <v>5112</v>
      </c>
      <c r="C3544" s="18" t="s">
        <v>1708</v>
      </c>
      <c r="D3544" s="15">
        <v>2015</v>
      </c>
      <c r="E3544" s="52" t="s">
        <v>7753</v>
      </c>
      <c r="F3544" s="50" t="s">
        <v>7788</v>
      </c>
      <c r="G3544" s="43"/>
      <c r="H3544" s="43"/>
    </row>
    <row r="3545" spans="1:8" ht="30" x14ac:dyDescent="0.2">
      <c r="A3545" s="13" t="s">
        <v>1709</v>
      </c>
      <c r="B3545" s="3" t="s">
        <v>5113</v>
      </c>
      <c r="C3545" s="18" t="s">
        <v>1711</v>
      </c>
      <c r="D3545" s="15">
        <v>2015</v>
      </c>
      <c r="E3545" s="52" t="s">
        <v>7753</v>
      </c>
      <c r="F3545" s="50" t="s">
        <v>7788</v>
      </c>
      <c r="G3545" s="43"/>
      <c r="H3545" s="43"/>
    </row>
    <row r="3546" spans="1:8" ht="30" x14ac:dyDescent="0.2">
      <c r="A3546" s="13" t="s">
        <v>1724</v>
      </c>
      <c r="B3546" s="3" t="s">
        <v>5114</v>
      </c>
      <c r="C3546" s="18" t="s">
        <v>1705</v>
      </c>
      <c r="D3546" s="15">
        <v>2015</v>
      </c>
      <c r="E3546" s="52" t="s">
        <v>7753</v>
      </c>
      <c r="F3546" s="50" t="s">
        <v>7788</v>
      </c>
      <c r="G3546" s="43"/>
      <c r="H3546" s="43"/>
    </row>
    <row r="3547" spans="1:8" ht="30" x14ac:dyDescent="0.2">
      <c r="A3547" s="13" t="s">
        <v>1726</v>
      </c>
      <c r="B3547" s="3" t="s">
        <v>5115</v>
      </c>
      <c r="C3547" s="18" t="s">
        <v>1708</v>
      </c>
      <c r="D3547" s="15">
        <v>2015</v>
      </c>
      <c r="E3547" s="52" t="s">
        <v>7753</v>
      </c>
      <c r="F3547" s="50" t="s">
        <v>7788</v>
      </c>
      <c r="G3547" s="43"/>
      <c r="H3547" s="43"/>
    </row>
    <row r="3548" spans="1:8" ht="15" x14ac:dyDescent="0.2">
      <c r="A3548" s="13" t="s">
        <v>3599</v>
      </c>
      <c r="B3548" s="3" t="s">
        <v>5116</v>
      </c>
      <c r="C3548" s="18" t="s">
        <v>2745</v>
      </c>
      <c r="D3548" s="15">
        <v>2015</v>
      </c>
      <c r="E3548" s="52" t="s">
        <v>7753</v>
      </c>
      <c r="F3548" s="50" t="s">
        <v>7788</v>
      </c>
      <c r="G3548" s="43"/>
      <c r="H3548" s="43"/>
    </row>
    <row r="3549" spans="1:8" ht="30" x14ac:dyDescent="0.2">
      <c r="A3549" s="13" t="s">
        <v>2430</v>
      </c>
      <c r="B3549" s="3" t="s">
        <v>3601</v>
      </c>
      <c r="C3549" s="18" t="s">
        <v>1741</v>
      </c>
      <c r="D3549" s="15">
        <v>2015</v>
      </c>
      <c r="E3549" s="52" t="s">
        <v>7753</v>
      </c>
      <c r="F3549" s="50" t="s">
        <v>7788</v>
      </c>
      <c r="G3549" s="43"/>
      <c r="H3549" s="43"/>
    </row>
    <row r="3550" spans="1:8" ht="15" x14ac:dyDescent="0.2">
      <c r="A3550" s="13" t="s">
        <v>866</v>
      </c>
      <c r="B3550" s="3" t="s">
        <v>3602</v>
      </c>
      <c r="C3550" s="18" t="s">
        <v>868</v>
      </c>
      <c r="D3550" s="15">
        <v>2015</v>
      </c>
      <c r="E3550" s="52" t="s">
        <v>7753</v>
      </c>
      <c r="F3550" s="50" t="s">
        <v>7788</v>
      </c>
      <c r="G3550" s="43"/>
      <c r="H3550" s="43"/>
    </row>
    <row r="3551" spans="1:8" ht="30" x14ac:dyDescent="0.2">
      <c r="A3551" s="13" t="s">
        <v>5117</v>
      </c>
      <c r="B3551" s="3" t="s">
        <v>3604</v>
      </c>
      <c r="C3551" s="18" t="s">
        <v>3605</v>
      </c>
      <c r="D3551" s="15">
        <v>2015</v>
      </c>
      <c r="E3551" s="52" t="s">
        <v>7753</v>
      </c>
      <c r="F3551" s="50" t="s">
        <v>7788</v>
      </c>
      <c r="G3551" s="43"/>
      <c r="H3551" s="43"/>
    </row>
    <row r="3552" spans="1:8" ht="30" x14ac:dyDescent="0.2">
      <c r="A3552" s="13" t="s">
        <v>3606</v>
      </c>
      <c r="B3552" s="3" t="s">
        <v>3607</v>
      </c>
      <c r="C3552" s="18" t="s">
        <v>1735</v>
      </c>
      <c r="D3552" s="15">
        <v>2015</v>
      </c>
      <c r="E3552" s="52" t="s">
        <v>7753</v>
      </c>
      <c r="F3552" s="50" t="s">
        <v>7788</v>
      </c>
      <c r="G3552" s="43"/>
      <c r="H3552" s="43"/>
    </row>
    <row r="3553" spans="1:8" ht="30" x14ac:dyDescent="0.2">
      <c r="A3553" s="13" t="s">
        <v>3608</v>
      </c>
      <c r="B3553" s="3" t="s">
        <v>3609</v>
      </c>
      <c r="C3553" s="18" t="s">
        <v>1735</v>
      </c>
      <c r="D3553" s="15">
        <v>2015</v>
      </c>
      <c r="E3553" s="52" t="s">
        <v>7753</v>
      </c>
      <c r="F3553" s="50" t="s">
        <v>7788</v>
      </c>
      <c r="G3553" s="43"/>
      <c r="H3553" s="43"/>
    </row>
    <row r="3554" spans="1:8" ht="15" x14ac:dyDescent="0.2">
      <c r="A3554" s="13" t="s">
        <v>3610</v>
      </c>
      <c r="B3554" s="3" t="s">
        <v>3611</v>
      </c>
      <c r="C3554" s="18" t="s">
        <v>868</v>
      </c>
      <c r="D3554" s="15">
        <v>2015</v>
      </c>
      <c r="E3554" s="52" t="s">
        <v>7753</v>
      </c>
      <c r="F3554" s="50" t="s">
        <v>7788</v>
      </c>
      <c r="G3554" s="43"/>
      <c r="H3554" s="43"/>
    </row>
    <row r="3555" spans="1:8" ht="15" x14ac:dyDescent="0.2">
      <c r="A3555" s="13" t="s">
        <v>1769</v>
      </c>
      <c r="B3555" s="3" t="s">
        <v>6281</v>
      </c>
      <c r="C3555" s="18" t="s">
        <v>868</v>
      </c>
      <c r="D3555" s="15">
        <v>2018</v>
      </c>
      <c r="E3555" s="53" t="s">
        <v>7836</v>
      </c>
      <c r="F3555" s="58" t="s">
        <v>7835</v>
      </c>
      <c r="G3555" s="43"/>
      <c r="H3555" s="43"/>
    </row>
    <row r="3556" spans="1:8" ht="30" x14ac:dyDescent="0.2">
      <c r="A3556" s="13" t="s">
        <v>6282</v>
      </c>
      <c r="B3556" s="3" t="s">
        <v>6283</v>
      </c>
      <c r="C3556" s="18" t="s">
        <v>6284</v>
      </c>
      <c r="D3556" s="15">
        <v>2018</v>
      </c>
      <c r="E3556" s="53" t="s">
        <v>7836</v>
      </c>
      <c r="F3556" s="58" t="s">
        <v>7835</v>
      </c>
      <c r="G3556" s="43"/>
      <c r="H3556" s="43"/>
    </row>
    <row r="3557" spans="1:8" ht="30" x14ac:dyDescent="0.2">
      <c r="A3557" s="13" t="s">
        <v>1753</v>
      </c>
      <c r="B3557" s="3" t="s">
        <v>6285</v>
      </c>
      <c r="C3557" s="18" t="s">
        <v>1723</v>
      </c>
      <c r="D3557" s="15">
        <v>2018</v>
      </c>
      <c r="E3557" s="53" t="s">
        <v>7836</v>
      </c>
      <c r="F3557" s="58" t="s">
        <v>7835</v>
      </c>
      <c r="G3557" s="43"/>
      <c r="H3557" s="43"/>
    </row>
    <row r="3558" spans="1:8" ht="30" x14ac:dyDescent="0.25">
      <c r="A3558" s="13" t="s">
        <v>6286</v>
      </c>
      <c r="B3558" s="3" t="s">
        <v>6287</v>
      </c>
      <c r="C3558" s="7" t="s">
        <v>6288</v>
      </c>
      <c r="D3558" s="15">
        <v>2018</v>
      </c>
      <c r="E3558" s="53" t="s">
        <v>7836</v>
      </c>
      <c r="F3558" s="58" t="s">
        <v>7835</v>
      </c>
      <c r="G3558" s="43"/>
      <c r="H3558" s="43"/>
    </row>
    <row r="3559" spans="1:8" ht="15" x14ac:dyDescent="0.2">
      <c r="A3559" s="13" t="s">
        <v>6289</v>
      </c>
      <c r="B3559" s="3" t="s">
        <v>6290</v>
      </c>
      <c r="C3559" s="18" t="s">
        <v>6291</v>
      </c>
      <c r="D3559" s="15">
        <v>2018</v>
      </c>
      <c r="E3559" s="53" t="s">
        <v>7836</v>
      </c>
      <c r="F3559" s="58" t="s">
        <v>7835</v>
      </c>
      <c r="G3559" s="43"/>
      <c r="H3559" s="43"/>
    </row>
    <row r="3560" spans="1:8" ht="30" x14ac:dyDescent="0.2">
      <c r="A3560" s="13" t="s">
        <v>6292</v>
      </c>
      <c r="B3560" s="3" t="s">
        <v>6293</v>
      </c>
      <c r="C3560" s="18" t="s">
        <v>1735</v>
      </c>
      <c r="D3560" s="15">
        <v>2017</v>
      </c>
      <c r="E3560" s="52" t="s">
        <v>7811</v>
      </c>
      <c r="F3560" s="54" t="s">
        <v>7810</v>
      </c>
      <c r="G3560" s="43"/>
      <c r="H3560" s="43"/>
    </row>
    <row r="3561" spans="1:8" ht="30" x14ac:dyDescent="0.2">
      <c r="A3561" s="13" t="s">
        <v>6294</v>
      </c>
      <c r="B3561" s="3" t="s">
        <v>6295</v>
      </c>
      <c r="C3561" s="18" t="s">
        <v>1705</v>
      </c>
      <c r="D3561" s="15">
        <v>2017</v>
      </c>
      <c r="E3561" s="52" t="s">
        <v>7811</v>
      </c>
      <c r="F3561" s="54" t="s">
        <v>7810</v>
      </c>
      <c r="G3561" s="43"/>
      <c r="H3561" s="43"/>
    </row>
    <row r="3562" spans="1:8" ht="30" x14ac:dyDescent="0.2">
      <c r="A3562" s="13" t="s">
        <v>6296</v>
      </c>
      <c r="B3562" s="3" t="s">
        <v>6297</v>
      </c>
      <c r="C3562" s="18" t="s">
        <v>1735</v>
      </c>
      <c r="D3562" s="15">
        <v>2017</v>
      </c>
      <c r="E3562" s="52" t="s">
        <v>7811</v>
      </c>
      <c r="F3562" s="54" t="s">
        <v>7810</v>
      </c>
      <c r="G3562" s="43"/>
      <c r="H3562" s="43"/>
    </row>
    <row r="3563" spans="1:8" ht="30" x14ac:dyDescent="0.2">
      <c r="A3563" s="13" t="s">
        <v>2430</v>
      </c>
      <c r="B3563" s="3" t="s">
        <v>6298</v>
      </c>
      <c r="C3563" s="18" t="s">
        <v>1741</v>
      </c>
      <c r="D3563" s="15">
        <v>2017</v>
      </c>
      <c r="E3563" s="52" t="s">
        <v>7811</v>
      </c>
      <c r="F3563" s="54" t="s">
        <v>7810</v>
      </c>
      <c r="G3563" s="43"/>
      <c r="H3563" s="43"/>
    </row>
    <row r="3564" spans="1:8" ht="30" x14ac:dyDescent="0.2">
      <c r="A3564" s="13" t="s">
        <v>6299</v>
      </c>
      <c r="B3564" s="3" t="s">
        <v>6300</v>
      </c>
      <c r="C3564" s="18" t="s">
        <v>6301</v>
      </c>
      <c r="D3564" s="15">
        <v>2017</v>
      </c>
      <c r="E3564" s="52" t="s">
        <v>7811</v>
      </c>
      <c r="F3564" s="54" t="s">
        <v>7810</v>
      </c>
      <c r="G3564" s="43"/>
      <c r="H3564" s="43"/>
    </row>
    <row r="3565" spans="1:8" ht="30" x14ac:dyDescent="0.2">
      <c r="A3565" s="13" t="s">
        <v>6302</v>
      </c>
      <c r="B3565" s="3" t="s">
        <v>6303</v>
      </c>
      <c r="C3565" s="18" t="s">
        <v>1735</v>
      </c>
      <c r="D3565" s="15">
        <v>2017</v>
      </c>
      <c r="E3565" s="52" t="s">
        <v>7811</v>
      </c>
      <c r="F3565" s="54" t="s">
        <v>7810</v>
      </c>
      <c r="G3565" s="43"/>
      <c r="H3565" s="43"/>
    </row>
    <row r="3566" spans="1:8" ht="30" x14ac:dyDescent="0.2">
      <c r="A3566" s="13" t="s">
        <v>6304</v>
      </c>
      <c r="B3566" s="3" t="s">
        <v>6305</v>
      </c>
      <c r="C3566" s="18" t="s">
        <v>1714</v>
      </c>
      <c r="D3566" s="15">
        <v>2017</v>
      </c>
      <c r="E3566" s="52" t="s">
        <v>7811</v>
      </c>
      <c r="F3566" s="54" t="s">
        <v>7810</v>
      </c>
      <c r="G3566" s="43"/>
      <c r="H3566" s="43"/>
    </row>
    <row r="3567" spans="1:8" ht="15" x14ac:dyDescent="0.25">
      <c r="A3567" s="13" t="s">
        <v>5054</v>
      </c>
      <c r="B3567" s="3" t="s">
        <v>6306</v>
      </c>
      <c r="C3567" s="22" t="s">
        <v>6307</v>
      </c>
      <c r="D3567" s="15">
        <v>2017</v>
      </c>
      <c r="E3567" s="52" t="s">
        <v>7811</v>
      </c>
      <c r="F3567" s="54" t="s">
        <v>7810</v>
      </c>
      <c r="G3567" s="43"/>
      <c r="H3567" s="43"/>
    </row>
    <row r="3568" spans="1:8" ht="30" x14ac:dyDescent="0.2">
      <c r="A3568" s="13" t="s">
        <v>6308</v>
      </c>
      <c r="B3568" s="3" t="s">
        <v>6309</v>
      </c>
      <c r="C3568" s="18" t="s">
        <v>6203</v>
      </c>
      <c r="D3568" s="15">
        <v>2017</v>
      </c>
      <c r="E3568" s="52" t="s">
        <v>7811</v>
      </c>
      <c r="F3568" s="54" t="s">
        <v>7810</v>
      </c>
      <c r="G3568" s="43"/>
      <c r="H3568" s="43"/>
    </row>
    <row r="3569" spans="1:8" ht="30" x14ac:dyDescent="0.2">
      <c r="A3569" s="13" t="s">
        <v>6310</v>
      </c>
      <c r="B3569" s="3" t="s">
        <v>6311</v>
      </c>
      <c r="C3569" s="18" t="s">
        <v>6312</v>
      </c>
      <c r="D3569" s="15">
        <v>2017</v>
      </c>
      <c r="E3569" s="52" t="s">
        <v>7811</v>
      </c>
      <c r="F3569" s="54" t="s">
        <v>7810</v>
      </c>
      <c r="G3569" s="43"/>
      <c r="H3569" s="43"/>
    </row>
    <row r="3570" spans="1:8" ht="30" x14ac:dyDescent="0.2">
      <c r="A3570" s="13" t="s">
        <v>1616</v>
      </c>
      <c r="B3570" s="3" t="s">
        <v>6313</v>
      </c>
      <c r="C3570" s="18" t="s">
        <v>1720</v>
      </c>
      <c r="D3570" s="15">
        <v>2017</v>
      </c>
      <c r="E3570" s="52" t="s">
        <v>7811</v>
      </c>
      <c r="F3570" s="54" t="s">
        <v>7810</v>
      </c>
      <c r="G3570" s="43"/>
      <c r="H3570" s="43"/>
    </row>
    <row r="3571" spans="1:8" ht="30" x14ac:dyDescent="0.2">
      <c r="A3571" s="13" t="s">
        <v>1601</v>
      </c>
      <c r="B3571" s="3" t="s">
        <v>6314</v>
      </c>
      <c r="C3571" s="18" t="s">
        <v>1603</v>
      </c>
      <c r="D3571" s="15">
        <v>2017</v>
      </c>
      <c r="E3571" s="52" t="s">
        <v>7811</v>
      </c>
      <c r="F3571" s="54" t="s">
        <v>7810</v>
      </c>
      <c r="G3571" s="43"/>
      <c r="H3571" s="43"/>
    </row>
    <row r="3572" spans="1:8" ht="15" x14ac:dyDescent="0.2">
      <c r="A3572" s="13" t="s">
        <v>866</v>
      </c>
      <c r="B3572" s="3" t="s">
        <v>6315</v>
      </c>
      <c r="C3572" s="18" t="s">
        <v>868</v>
      </c>
      <c r="D3572" s="15">
        <v>2018</v>
      </c>
      <c r="E3572" s="53" t="s">
        <v>7836</v>
      </c>
      <c r="F3572" s="58" t="s">
        <v>7835</v>
      </c>
      <c r="G3572" s="43"/>
      <c r="H3572" s="43"/>
    </row>
    <row r="3573" spans="1:8" ht="30" x14ac:dyDescent="0.2">
      <c r="A3573" s="13" t="s">
        <v>6316</v>
      </c>
      <c r="B3573" s="3" t="s">
        <v>6317</v>
      </c>
      <c r="C3573" s="18" t="s">
        <v>1752</v>
      </c>
      <c r="D3573" s="15">
        <v>2018</v>
      </c>
      <c r="E3573" s="53" t="s">
        <v>7836</v>
      </c>
      <c r="F3573" s="58" t="s">
        <v>7835</v>
      </c>
      <c r="G3573" s="43"/>
      <c r="H3573" s="43"/>
    </row>
    <row r="3574" spans="1:8" ht="30" x14ac:dyDescent="0.2">
      <c r="A3574" s="13" t="s">
        <v>6318</v>
      </c>
      <c r="B3574" s="3" t="s">
        <v>6319</v>
      </c>
      <c r="C3574" s="18" t="s">
        <v>920</v>
      </c>
      <c r="D3574" s="15">
        <v>2018</v>
      </c>
      <c r="E3574" s="53" t="s">
        <v>7836</v>
      </c>
      <c r="F3574" s="58" t="s">
        <v>7890</v>
      </c>
      <c r="G3574" s="43"/>
      <c r="H3574" s="43"/>
    </row>
    <row r="3575" spans="1:8" ht="30" x14ac:dyDescent="0.2">
      <c r="A3575" s="13" t="s">
        <v>5117</v>
      </c>
      <c r="B3575" s="3" t="s">
        <v>6320</v>
      </c>
      <c r="C3575" s="18" t="s">
        <v>6321</v>
      </c>
      <c r="D3575" s="15">
        <v>2018</v>
      </c>
      <c r="E3575" s="53" t="s">
        <v>7836</v>
      </c>
      <c r="F3575" s="58" t="s">
        <v>7835</v>
      </c>
      <c r="G3575" s="43"/>
      <c r="H3575" s="43"/>
    </row>
    <row r="3576" spans="1:8" ht="30" x14ac:dyDescent="0.2">
      <c r="A3576" s="13" t="s">
        <v>1172</v>
      </c>
      <c r="B3576" s="3" t="s">
        <v>3625</v>
      </c>
      <c r="C3576" s="18" t="s">
        <v>6322</v>
      </c>
      <c r="D3576" s="15">
        <v>2015</v>
      </c>
      <c r="E3576" s="52" t="s">
        <v>7753</v>
      </c>
      <c r="F3576" s="50" t="s">
        <v>7788</v>
      </c>
      <c r="G3576" s="43"/>
      <c r="H3576" s="43"/>
    </row>
    <row r="3577" spans="1:8" ht="30" x14ac:dyDescent="0.2">
      <c r="A3577" s="13" t="s">
        <v>1777</v>
      </c>
      <c r="B3577" s="3" t="s">
        <v>1778</v>
      </c>
      <c r="C3577" s="18" t="s">
        <v>6323</v>
      </c>
      <c r="D3577" s="15">
        <v>2015</v>
      </c>
      <c r="E3577" s="52" t="s">
        <v>7753</v>
      </c>
      <c r="F3577" s="50" t="s">
        <v>7788</v>
      </c>
      <c r="G3577" s="43"/>
      <c r="H3577" s="43"/>
    </row>
    <row r="3578" spans="1:8" ht="30" x14ac:dyDescent="0.2">
      <c r="A3578" s="13" t="s">
        <v>6324</v>
      </c>
      <c r="B3578" s="3" t="s">
        <v>6325</v>
      </c>
      <c r="C3578" s="18" t="s">
        <v>6322</v>
      </c>
      <c r="D3578" s="15">
        <v>2015</v>
      </c>
      <c r="E3578" s="52" t="s">
        <v>7753</v>
      </c>
      <c r="F3578" s="50" t="s">
        <v>7788</v>
      </c>
      <c r="G3578" s="43"/>
      <c r="H3578" s="43"/>
    </row>
    <row r="3579" spans="1:8" ht="30" x14ac:dyDescent="0.2">
      <c r="A3579" s="13" t="s">
        <v>6326</v>
      </c>
      <c r="B3579" s="3" t="s">
        <v>6327</v>
      </c>
      <c r="C3579" s="18" t="s">
        <v>1705</v>
      </c>
      <c r="D3579" s="15">
        <v>2015</v>
      </c>
      <c r="E3579" s="52" t="s">
        <v>7753</v>
      </c>
      <c r="F3579" s="50" t="s">
        <v>7788</v>
      </c>
      <c r="G3579" s="43"/>
      <c r="H3579" s="43"/>
    </row>
    <row r="3580" spans="1:8" ht="30" x14ac:dyDescent="0.2">
      <c r="A3580" s="13" t="s">
        <v>5126</v>
      </c>
      <c r="B3580" s="3" t="s">
        <v>5127</v>
      </c>
      <c r="C3580" s="18" t="s">
        <v>1711</v>
      </c>
      <c r="D3580" s="15">
        <v>2015</v>
      </c>
      <c r="E3580" s="52" t="s">
        <v>7753</v>
      </c>
      <c r="F3580" s="50" t="s">
        <v>7788</v>
      </c>
      <c r="G3580" s="43"/>
      <c r="H3580" s="43"/>
    </row>
    <row r="3581" spans="1:8" ht="15" x14ac:dyDescent="0.2">
      <c r="A3581" s="13" t="s">
        <v>111</v>
      </c>
      <c r="B3581" s="3" t="s">
        <v>5131</v>
      </c>
      <c r="C3581" s="18" t="s">
        <v>1730</v>
      </c>
      <c r="D3581" s="15">
        <v>2015</v>
      </c>
      <c r="E3581" s="52" t="s">
        <v>7753</v>
      </c>
      <c r="F3581" s="50" t="s">
        <v>7788</v>
      </c>
      <c r="G3581" s="43"/>
      <c r="H3581" s="43"/>
    </row>
    <row r="3582" spans="1:8" ht="30" x14ac:dyDescent="0.2">
      <c r="A3582" s="13" t="s">
        <v>3629</v>
      </c>
      <c r="B3582" s="3" t="s">
        <v>3630</v>
      </c>
      <c r="C3582" s="18" t="s">
        <v>1788</v>
      </c>
      <c r="D3582" s="15">
        <v>2015</v>
      </c>
      <c r="E3582" s="52" t="s">
        <v>7753</v>
      </c>
      <c r="F3582" s="50" t="s">
        <v>7788</v>
      </c>
      <c r="G3582" s="43"/>
      <c r="H3582" s="43"/>
    </row>
    <row r="3583" spans="1:8" ht="30" x14ac:dyDescent="0.2">
      <c r="A3583" s="13" t="s">
        <v>1721</v>
      </c>
      <c r="B3583" s="3" t="s">
        <v>6328</v>
      </c>
      <c r="C3583" s="18" t="s">
        <v>1723</v>
      </c>
      <c r="D3583" s="15">
        <v>2018</v>
      </c>
      <c r="E3583" s="53" t="s">
        <v>7878</v>
      </c>
      <c r="F3583" s="58" t="s">
        <v>7877</v>
      </c>
      <c r="G3583" s="43"/>
      <c r="H3583" s="43"/>
    </row>
    <row r="3584" spans="1:8" ht="15" x14ac:dyDescent="0.2">
      <c r="A3584" s="13" t="s">
        <v>5142</v>
      </c>
      <c r="B3584" s="3" t="s">
        <v>6329</v>
      </c>
      <c r="C3584" s="18" t="s">
        <v>868</v>
      </c>
      <c r="D3584" s="15">
        <v>2018</v>
      </c>
      <c r="E3584" s="53" t="s">
        <v>7878</v>
      </c>
      <c r="F3584" s="58" t="s">
        <v>7877</v>
      </c>
      <c r="G3584" s="43"/>
      <c r="H3584" s="43"/>
    </row>
    <row r="3585" spans="1:8" ht="30" x14ac:dyDescent="0.2">
      <c r="A3585" s="13" t="s">
        <v>1816</v>
      </c>
      <c r="B3585" s="3" t="s">
        <v>6330</v>
      </c>
      <c r="C3585" s="18" t="s">
        <v>1705</v>
      </c>
      <c r="D3585" s="15">
        <v>2018</v>
      </c>
      <c r="E3585" s="53" t="s">
        <v>7878</v>
      </c>
      <c r="F3585" s="58" t="s">
        <v>7877</v>
      </c>
      <c r="G3585" s="43"/>
      <c r="H3585" s="43"/>
    </row>
    <row r="3586" spans="1:8" ht="30" x14ac:dyDescent="0.2">
      <c r="A3586" s="13" t="s">
        <v>2852</v>
      </c>
      <c r="B3586" s="3" t="s">
        <v>6331</v>
      </c>
      <c r="C3586" s="18" t="s">
        <v>188</v>
      </c>
      <c r="D3586" s="15">
        <v>2018</v>
      </c>
      <c r="E3586" s="53" t="s">
        <v>7878</v>
      </c>
      <c r="F3586" s="58" t="s">
        <v>7898</v>
      </c>
      <c r="G3586" s="43"/>
      <c r="H3586" s="43"/>
    </row>
    <row r="3587" spans="1:8" ht="30" x14ac:dyDescent="0.2">
      <c r="A3587" s="13" t="s">
        <v>5145</v>
      </c>
      <c r="B3587" s="3" t="s">
        <v>6332</v>
      </c>
      <c r="C3587" s="18" t="s">
        <v>6333</v>
      </c>
      <c r="D3587" s="15">
        <v>2018</v>
      </c>
      <c r="E3587" s="53" t="s">
        <v>7878</v>
      </c>
      <c r="F3587" s="58" t="s">
        <v>7877</v>
      </c>
      <c r="G3587" s="43"/>
      <c r="H3587" s="43"/>
    </row>
    <row r="3588" spans="1:8" ht="30" x14ac:dyDescent="0.2">
      <c r="A3588" s="13" t="s">
        <v>2495</v>
      </c>
      <c r="B3588" s="3" t="s">
        <v>6334</v>
      </c>
      <c r="C3588" s="18" t="s">
        <v>3621</v>
      </c>
      <c r="D3588" s="15">
        <v>2018</v>
      </c>
      <c r="E3588" s="53" t="s">
        <v>7878</v>
      </c>
      <c r="F3588" s="58" t="s">
        <v>7877</v>
      </c>
      <c r="G3588" s="43"/>
      <c r="H3588" s="43"/>
    </row>
    <row r="3589" spans="1:8" ht="15" x14ac:dyDescent="0.25">
      <c r="A3589" s="13" t="s">
        <v>3288</v>
      </c>
      <c r="B3589" s="3" t="s">
        <v>5171</v>
      </c>
      <c r="C3589" s="22" t="s">
        <v>6307</v>
      </c>
      <c r="D3589" s="15">
        <v>2018</v>
      </c>
      <c r="E3589" s="53" t="s">
        <v>7878</v>
      </c>
      <c r="F3589" s="58" t="s">
        <v>7877</v>
      </c>
      <c r="G3589" s="43"/>
      <c r="H3589" s="43"/>
    </row>
    <row r="3590" spans="1:8" ht="30" x14ac:dyDescent="0.2">
      <c r="A3590" s="13" t="s">
        <v>6335</v>
      </c>
      <c r="B3590" s="3" t="s">
        <v>6336</v>
      </c>
      <c r="C3590" s="18" t="s">
        <v>6337</v>
      </c>
      <c r="D3590" s="15">
        <v>2018</v>
      </c>
      <c r="E3590" s="53" t="s">
        <v>7878</v>
      </c>
      <c r="F3590" s="58" t="s">
        <v>7877</v>
      </c>
      <c r="G3590" s="43"/>
      <c r="H3590" s="43"/>
    </row>
    <row r="3591" spans="1:8" ht="30" x14ac:dyDescent="0.25">
      <c r="A3591" s="13" t="s">
        <v>4442</v>
      </c>
      <c r="B3591" s="3" t="s">
        <v>6338</v>
      </c>
      <c r="C3591" s="7" t="s">
        <v>6339</v>
      </c>
      <c r="D3591" s="15">
        <v>2018</v>
      </c>
      <c r="E3591" s="53" t="s">
        <v>7878</v>
      </c>
      <c r="F3591" s="58" t="s">
        <v>7877</v>
      </c>
      <c r="G3591" s="43"/>
      <c r="H3591" s="43"/>
    </row>
    <row r="3592" spans="1:8" ht="15" x14ac:dyDescent="0.2">
      <c r="A3592" s="13" t="s">
        <v>6340</v>
      </c>
      <c r="B3592" s="3" t="s">
        <v>6341</v>
      </c>
      <c r="C3592" s="18" t="s">
        <v>1730</v>
      </c>
      <c r="D3592" s="15">
        <v>2018</v>
      </c>
      <c r="E3592" s="53" t="s">
        <v>7878</v>
      </c>
      <c r="F3592" s="58" t="s">
        <v>7877</v>
      </c>
      <c r="G3592" s="43"/>
      <c r="H3592" s="43"/>
    </row>
    <row r="3593" spans="1:8" ht="15" x14ac:dyDescent="0.2">
      <c r="A3593" s="13" t="s">
        <v>5846</v>
      </c>
      <c r="B3593" s="3" t="s">
        <v>6342</v>
      </c>
      <c r="C3593" s="18" t="s">
        <v>1730</v>
      </c>
      <c r="D3593" s="15">
        <v>2018</v>
      </c>
      <c r="E3593" s="53" t="s">
        <v>7878</v>
      </c>
      <c r="F3593" s="58" t="s">
        <v>7877</v>
      </c>
      <c r="G3593" s="43"/>
      <c r="H3593" s="43"/>
    </row>
    <row r="3594" spans="1:8" ht="30" x14ac:dyDescent="0.2">
      <c r="A3594" s="13" t="s">
        <v>5150</v>
      </c>
      <c r="B3594" s="3" t="s">
        <v>5151</v>
      </c>
      <c r="C3594" s="18" t="s">
        <v>1714</v>
      </c>
      <c r="D3594" s="15">
        <v>2018</v>
      </c>
      <c r="E3594" s="53" t="s">
        <v>7920</v>
      </c>
      <c r="F3594" s="58" t="s">
        <v>7919</v>
      </c>
      <c r="G3594" s="43"/>
      <c r="H3594" s="43"/>
    </row>
    <row r="3595" spans="1:8" ht="15" x14ac:dyDescent="0.2">
      <c r="A3595" s="13" t="s">
        <v>1812</v>
      </c>
      <c r="B3595" s="3" t="s">
        <v>6343</v>
      </c>
      <c r="C3595" s="18" t="s">
        <v>868</v>
      </c>
      <c r="D3595" s="15">
        <v>2018</v>
      </c>
      <c r="E3595" s="53" t="s">
        <v>7920</v>
      </c>
      <c r="F3595" s="58" t="s">
        <v>7919</v>
      </c>
      <c r="G3595" s="43"/>
      <c r="H3595" s="43"/>
    </row>
    <row r="3596" spans="1:8" ht="30" x14ac:dyDescent="0.2">
      <c r="A3596" s="13" t="s">
        <v>1830</v>
      </c>
      <c r="B3596" s="3" t="s">
        <v>6344</v>
      </c>
      <c r="C3596" s="18" t="s">
        <v>5155</v>
      </c>
      <c r="D3596" s="15">
        <v>2018</v>
      </c>
      <c r="E3596" s="53" t="s">
        <v>7920</v>
      </c>
      <c r="F3596" s="58" t="s">
        <v>7919</v>
      </c>
      <c r="G3596" s="43"/>
      <c r="H3596" s="43"/>
    </row>
    <row r="3597" spans="1:8" ht="15" x14ac:dyDescent="0.2">
      <c r="A3597" s="13" t="s">
        <v>5846</v>
      </c>
      <c r="B3597" s="3" t="s">
        <v>6345</v>
      </c>
      <c r="C3597" s="18" t="s">
        <v>1730</v>
      </c>
      <c r="D3597" s="15">
        <v>2018</v>
      </c>
      <c r="E3597" s="53" t="s">
        <v>7920</v>
      </c>
      <c r="F3597" s="58" t="s">
        <v>7919</v>
      </c>
      <c r="G3597" s="43"/>
      <c r="H3597" s="43"/>
    </row>
    <row r="3598" spans="1:8" ht="30" x14ac:dyDescent="0.2">
      <c r="A3598" s="13" t="s">
        <v>6346</v>
      </c>
      <c r="B3598" s="3" t="s">
        <v>6347</v>
      </c>
      <c r="C3598" s="18" t="s">
        <v>6348</v>
      </c>
      <c r="D3598" s="15">
        <v>2018</v>
      </c>
      <c r="E3598" s="53" t="s">
        <v>7920</v>
      </c>
      <c r="F3598" s="58" t="s">
        <v>7919</v>
      </c>
      <c r="G3598" s="43"/>
      <c r="H3598" s="43"/>
    </row>
    <row r="3599" spans="1:8" ht="30" x14ac:dyDescent="0.2">
      <c r="A3599" s="13" t="s">
        <v>1871</v>
      </c>
      <c r="B3599" s="3" t="s">
        <v>6349</v>
      </c>
      <c r="C3599" s="18" t="s">
        <v>1711</v>
      </c>
      <c r="D3599" s="15">
        <v>2018</v>
      </c>
      <c r="E3599" s="53" t="s">
        <v>7920</v>
      </c>
      <c r="F3599" s="58" t="s">
        <v>7919</v>
      </c>
      <c r="G3599" s="43"/>
      <c r="H3599" s="43"/>
    </row>
    <row r="3600" spans="1:8" ht="30" x14ac:dyDescent="0.2">
      <c r="A3600" s="13" t="s">
        <v>1861</v>
      </c>
      <c r="B3600" s="3" t="s">
        <v>5176</v>
      </c>
      <c r="C3600" s="18" t="s">
        <v>6350</v>
      </c>
      <c r="D3600" s="15">
        <v>2018</v>
      </c>
      <c r="E3600" s="53" t="s">
        <v>7920</v>
      </c>
      <c r="F3600" s="58" t="s">
        <v>7919</v>
      </c>
      <c r="G3600" s="43"/>
      <c r="H3600" s="43"/>
    </row>
    <row r="3601" spans="1:8" ht="30" x14ac:dyDescent="0.2">
      <c r="A3601" s="13" t="s">
        <v>5175</v>
      </c>
      <c r="B3601" s="3" t="s">
        <v>6351</v>
      </c>
      <c r="C3601" s="18" t="s">
        <v>1711</v>
      </c>
      <c r="D3601" s="15">
        <v>2018</v>
      </c>
      <c r="E3601" s="53" t="s">
        <v>7920</v>
      </c>
      <c r="F3601" s="58" t="s">
        <v>7919</v>
      </c>
      <c r="G3601" s="43"/>
      <c r="H3601" s="43"/>
    </row>
    <row r="3602" spans="1:8" ht="15" x14ac:dyDescent="0.2">
      <c r="A3602" s="13" t="s">
        <v>6340</v>
      </c>
      <c r="B3602" s="3" t="s">
        <v>6352</v>
      </c>
      <c r="C3602" s="18" t="s">
        <v>1730</v>
      </c>
      <c r="D3602" s="15">
        <v>2018</v>
      </c>
      <c r="E3602" s="53" t="s">
        <v>7920</v>
      </c>
      <c r="F3602" s="58" t="s">
        <v>7919</v>
      </c>
      <c r="G3602" s="43"/>
      <c r="H3602" s="43"/>
    </row>
    <row r="3603" spans="1:8" ht="30" x14ac:dyDescent="0.2">
      <c r="A3603" s="13" t="s">
        <v>3742</v>
      </c>
      <c r="B3603" s="3" t="s">
        <v>6353</v>
      </c>
      <c r="C3603" s="18" t="s">
        <v>68</v>
      </c>
      <c r="D3603" s="15">
        <v>2018</v>
      </c>
      <c r="E3603" s="53" t="s">
        <v>7831</v>
      </c>
      <c r="F3603" s="58" t="s">
        <v>7890</v>
      </c>
      <c r="G3603" s="43"/>
      <c r="H3603" s="43"/>
    </row>
    <row r="3604" spans="1:8" ht="30" x14ac:dyDescent="0.2">
      <c r="A3604" s="13" t="s">
        <v>1921</v>
      </c>
      <c r="B3604" s="3" t="s">
        <v>6354</v>
      </c>
      <c r="C3604" s="18" t="s">
        <v>5180</v>
      </c>
      <c r="D3604" s="15">
        <v>2018</v>
      </c>
      <c r="E3604" s="53" t="s">
        <v>7831</v>
      </c>
      <c r="F3604" s="58" t="s">
        <v>7896</v>
      </c>
      <c r="G3604" s="43"/>
      <c r="H3604" s="43"/>
    </row>
    <row r="3605" spans="1:8" ht="30" x14ac:dyDescent="0.2">
      <c r="A3605" s="13" t="s">
        <v>1924</v>
      </c>
      <c r="B3605" s="3" t="s">
        <v>6355</v>
      </c>
      <c r="C3605" s="18" t="s">
        <v>50</v>
      </c>
      <c r="D3605" s="15">
        <v>2018</v>
      </c>
      <c r="E3605" s="53" t="s">
        <v>7831</v>
      </c>
      <c r="F3605" s="58" t="s">
        <v>7893</v>
      </c>
      <c r="G3605" s="43"/>
      <c r="H3605" s="43"/>
    </row>
    <row r="3606" spans="1:8" ht="30" x14ac:dyDescent="0.2">
      <c r="A3606" s="13" t="s">
        <v>1654</v>
      </c>
      <c r="B3606" s="3" t="s">
        <v>5183</v>
      </c>
      <c r="C3606" s="18" t="s">
        <v>5076</v>
      </c>
      <c r="D3606" s="15">
        <v>2018</v>
      </c>
      <c r="E3606" s="53" t="s">
        <v>7838</v>
      </c>
      <c r="F3606" s="58" t="s">
        <v>7837</v>
      </c>
      <c r="G3606" s="43"/>
      <c r="H3606" s="43"/>
    </row>
    <row r="3607" spans="1:8" ht="15" x14ac:dyDescent="0.2">
      <c r="A3607" s="13" t="s">
        <v>2718</v>
      </c>
      <c r="B3607" s="3" t="s">
        <v>5184</v>
      </c>
      <c r="C3607" s="18" t="s">
        <v>7665</v>
      </c>
      <c r="D3607" s="15">
        <v>2018</v>
      </c>
      <c r="E3607" s="53" t="s">
        <v>7842</v>
      </c>
      <c r="F3607" s="58" t="s">
        <v>7841</v>
      </c>
      <c r="G3607" s="43"/>
      <c r="H3607" s="43"/>
    </row>
    <row r="3608" spans="1:8" ht="30" x14ac:dyDescent="0.2">
      <c r="A3608" s="13" t="s">
        <v>1120</v>
      </c>
      <c r="B3608" s="3" t="s">
        <v>5224</v>
      </c>
      <c r="C3608" s="18" t="s">
        <v>6356</v>
      </c>
      <c r="D3608" s="15">
        <v>2018</v>
      </c>
      <c r="E3608" s="53" t="s">
        <v>7926</v>
      </c>
      <c r="F3608" s="61" t="s">
        <v>7925</v>
      </c>
      <c r="G3608" s="43"/>
      <c r="H3608" s="43"/>
    </row>
    <row r="3609" spans="1:8" ht="30" x14ac:dyDescent="0.2">
      <c r="A3609" s="13" t="s">
        <v>5185</v>
      </c>
      <c r="B3609" s="3" t="s">
        <v>5186</v>
      </c>
      <c r="C3609" s="18" t="s">
        <v>5187</v>
      </c>
      <c r="D3609" s="15">
        <v>2018</v>
      </c>
      <c r="E3609" s="53" t="s">
        <v>7848</v>
      </c>
      <c r="F3609" s="58" t="s">
        <v>7847</v>
      </c>
      <c r="G3609" s="43"/>
      <c r="H3609" s="43"/>
    </row>
    <row r="3610" spans="1:8" ht="30" x14ac:dyDescent="0.2">
      <c r="A3610" s="13" t="s">
        <v>5190</v>
      </c>
      <c r="B3610" s="3" t="s">
        <v>5191</v>
      </c>
      <c r="C3610" s="32" t="s">
        <v>4326</v>
      </c>
      <c r="D3610" s="15">
        <v>2018</v>
      </c>
      <c r="E3610" s="53" t="s">
        <v>7825</v>
      </c>
      <c r="F3610" s="58" t="s">
        <v>7824</v>
      </c>
      <c r="G3610" s="43"/>
      <c r="H3610" s="43"/>
    </row>
    <row r="3611" spans="1:8" ht="30" x14ac:dyDescent="0.2">
      <c r="A3611" s="13" t="s">
        <v>6357</v>
      </c>
      <c r="B3611" s="3" t="s">
        <v>5215</v>
      </c>
      <c r="C3611" s="18" t="s">
        <v>5216</v>
      </c>
      <c r="D3611" s="15">
        <v>2018</v>
      </c>
      <c r="E3611" s="53" t="s">
        <v>7833</v>
      </c>
      <c r="F3611" s="58" t="s">
        <v>7832</v>
      </c>
      <c r="G3611" s="43"/>
      <c r="H3611" s="43"/>
    </row>
    <row r="3612" spans="1:8" ht="30" x14ac:dyDescent="0.2">
      <c r="A3612" s="13" t="s">
        <v>607</v>
      </c>
      <c r="B3612" s="3" t="s">
        <v>5192</v>
      </c>
      <c r="C3612" s="18" t="s">
        <v>609</v>
      </c>
      <c r="D3612" s="15">
        <v>2018</v>
      </c>
      <c r="E3612" s="53" t="s">
        <v>7909</v>
      </c>
      <c r="F3612" s="58" t="s">
        <v>7910</v>
      </c>
      <c r="G3612" s="43"/>
      <c r="H3612" s="43"/>
    </row>
    <row r="3613" spans="1:8" ht="15" x14ac:dyDescent="0.2">
      <c r="A3613" s="13" t="s">
        <v>5193</v>
      </c>
      <c r="B3613" s="3" t="s">
        <v>5194</v>
      </c>
      <c r="C3613" s="18" t="s">
        <v>50</v>
      </c>
      <c r="D3613" s="15">
        <v>2018</v>
      </c>
      <c r="E3613" s="53" t="s">
        <v>7838</v>
      </c>
      <c r="F3613" s="58" t="s">
        <v>7837</v>
      </c>
      <c r="G3613" s="43"/>
      <c r="H3613" s="43"/>
    </row>
    <row r="3614" spans="1:8" ht="45" x14ac:dyDescent="0.2">
      <c r="A3614" s="13" t="s">
        <v>5196</v>
      </c>
      <c r="B3614" s="3" t="s">
        <v>5197</v>
      </c>
      <c r="C3614" s="18" t="s">
        <v>5198</v>
      </c>
      <c r="D3614" s="15">
        <v>2018</v>
      </c>
      <c r="E3614" s="53" t="s">
        <v>7840</v>
      </c>
      <c r="F3614" s="58" t="s">
        <v>7839</v>
      </c>
      <c r="G3614" s="43"/>
      <c r="H3614" s="43"/>
    </row>
    <row r="3615" spans="1:8" ht="30" x14ac:dyDescent="0.2">
      <c r="A3615" s="13" t="s">
        <v>5199</v>
      </c>
      <c r="B3615" s="3" t="s">
        <v>5200</v>
      </c>
      <c r="C3615" s="18" t="s">
        <v>3738</v>
      </c>
      <c r="D3615" s="15">
        <v>2018</v>
      </c>
      <c r="E3615" s="53" t="s">
        <v>7833</v>
      </c>
      <c r="F3615" s="58" t="s">
        <v>7832</v>
      </c>
      <c r="G3615" s="43"/>
      <c r="H3615" s="43"/>
    </row>
    <row r="3616" spans="1:8" ht="30" x14ac:dyDescent="0.2">
      <c r="A3616" s="13" t="s">
        <v>5199</v>
      </c>
      <c r="B3616" s="3" t="s">
        <v>5201</v>
      </c>
      <c r="C3616" s="18" t="s">
        <v>3738</v>
      </c>
      <c r="D3616" s="15">
        <v>2018</v>
      </c>
      <c r="E3616" s="53" t="s">
        <v>7932</v>
      </c>
      <c r="F3616" s="58" t="s">
        <v>7931</v>
      </c>
      <c r="G3616" s="43"/>
      <c r="H3616" s="43"/>
    </row>
    <row r="3617" spans="1:8" ht="30" x14ac:dyDescent="0.2">
      <c r="A3617" s="13" t="s">
        <v>3736</v>
      </c>
      <c r="B3617" s="3" t="s">
        <v>5202</v>
      </c>
      <c r="C3617" s="18" t="s">
        <v>3738</v>
      </c>
      <c r="D3617" s="15">
        <v>2018</v>
      </c>
      <c r="E3617" s="53" t="s">
        <v>7844</v>
      </c>
      <c r="F3617" s="58" t="s">
        <v>7843</v>
      </c>
      <c r="G3617" s="43"/>
      <c r="H3617" s="43"/>
    </row>
    <row r="3618" spans="1:8" ht="15" x14ac:dyDescent="0.2">
      <c r="A3618" s="13" t="s">
        <v>2045</v>
      </c>
      <c r="B3618" s="3" t="s">
        <v>5203</v>
      </c>
      <c r="C3618" s="18" t="s">
        <v>6358</v>
      </c>
      <c r="D3618" s="15">
        <v>2018</v>
      </c>
      <c r="E3618" s="53" t="s">
        <v>7848</v>
      </c>
      <c r="F3618" s="58" t="s">
        <v>7847</v>
      </c>
      <c r="G3618" s="43"/>
      <c r="H3618" s="43"/>
    </row>
    <row r="3619" spans="1:8" ht="30" x14ac:dyDescent="0.2">
      <c r="A3619" s="13" t="s">
        <v>1946</v>
      </c>
      <c r="B3619" s="3" t="s">
        <v>5204</v>
      </c>
      <c r="C3619" s="18" t="s">
        <v>1948</v>
      </c>
      <c r="D3619" s="15">
        <v>2018</v>
      </c>
      <c r="E3619" s="53" t="s">
        <v>7909</v>
      </c>
      <c r="F3619" s="58" t="s">
        <v>7910</v>
      </c>
      <c r="G3619" s="43"/>
      <c r="H3619" s="43"/>
    </row>
    <row r="3620" spans="1:8" ht="45" x14ac:dyDescent="0.2">
      <c r="A3620" s="13" t="s">
        <v>5205</v>
      </c>
      <c r="B3620" s="3" t="s">
        <v>5206</v>
      </c>
      <c r="C3620" s="18" t="s">
        <v>1954</v>
      </c>
      <c r="D3620" s="15">
        <v>2018</v>
      </c>
      <c r="E3620" s="53" t="s">
        <v>7909</v>
      </c>
      <c r="F3620" s="58" t="s">
        <v>7910</v>
      </c>
      <c r="G3620" s="43"/>
      <c r="H3620" s="43"/>
    </row>
    <row r="3621" spans="1:8" ht="30" x14ac:dyDescent="0.2">
      <c r="A3621" s="13" t="s">
        <v>5207</v>
      </c>
      <c r="B3621" s="3" t="s">
        <v>5208</v>
      </c>
      <c r="C3621" s="18" t="s">
        <v>3763</v>
      </c>
      <c r="D3621" s="15">
        <v>2018</v>
      </c>
      <c r="E3621" s="53" t="s">
        <v>7909</v>
      </c>
      <c r="F3621" s="58" t="s">
        <v>7910</v>
      </c>
      <c r="G3621" s="43"/>
      <c r="H3621" s="43"/>
    </row>
    <row r="3622" spans="1:8" ht="30" x14ac:dyDescent="0.2">
      <c r="A3622" s="13" t="s">
        <v>1120</v>
      </c>
      <c r="B3622" s="3" t="s">
        <v>5209</v>
      </c>
      <c r="C3622" s="18" t="s">
        <v>5210</v>
      </c>
      <c r="D3622" s="15">
        <v>2018</v>
      </c>
      <c r="E3622" s="53" t="s">
        <v>7926</v>
      </c>
      <c r="F3622" s="61" t="s">
        <v>7925</v>
      </c>
      <c r="G3622" s="43"/>
      <c r="H3622" s="43"/>
    </row>
    <row r="3623" spans="1:8" ht="15" x14ac:dyDescent="0.2">
      <c r="A3623" s="13" t="s">
        <v>5211</v>
      </c>
      <c r="B3623" s="3" t="s">
        <v>5212</v>
      </c>
      <c r="C3623" s="18" t="s">
        <v>5213</v>
      </c>
      <c r="D3623" s="15">
        <v>2018</v>
      </c>
      <c r="E3623" s="53" t="s">
        <v>7926</v>
      </c>
      <c r="F3623" s="61" t="s">
        <v>7925</v>
      </c>
      <c r="G3623" s="43"/>
      <c r="H3623" s="43"/>
    </row>
    <row r="3624" spans="1:8" ht="24" x14ac:dyDescent="0.2">
      <c r="A3624" s="13" t="s">
        <v>5222</v>
      </c>
      <c r="B3624" s="3" t="s">
        <v>5223</v>
      </c>
      <c r="C3624" s="18" t="s">
        <v>4402</v>
      </c>
      <c r="D3624" s="15">
        <v>2018</v>
      </c>
      <c r="E3624" s="53" t="s">
        <v>7933</v>
      </c>
      <c r="F3624" s="16"/>
      <c r="G3624" s="43"/>
      <c r="H3624" s="43"/>
    </row>
    <row r="3625" spans="1:8" ht="30" x14ac:dyDescent="0.2">
      <c r="A3625" s="13" t="s">
        <v>1930</v>
      </c>
      <c r="B3625" s="3" t="s">
        <v>5230</v>
      </c>
      <c r="C3625" s="18" t="s">
        <v>5231</v>
      </c>
      <c r="D3625" s="15">
        <v>2018</v>
      </c>
      <c r="E3625" s="53" t="s">
        <v>7833</v>
      </c>
      <c r="F3625" s="58" t="s">
        <v>7832</v>
      </c>
      <c r="G3625" s="43"/>
      <c r="H3625" s="43"/>
    </row>
    <row r="3626" spans="1:8" ht="30" x14ac:dyDescent="0.2">
      <c r="A3626" s="13" t="s">
        <v>5217</v>
      </c>
      <c r="B3626" s="3" t="s">
        <v>5218</v>
      </c>
      <c r="C3626" s="18" t="s">
        <v>5219</v>
      </c>
      <c r="D3626" s="15">
        <v>2018</v>
      </c>
      <c r="E3626" s="53" t="s">
        <v>7833</v>
      </c>
      <c r="F3626" s="58" t="s">
        <v>7832</v>
      </c>
      <c r="G3626" s="43"/>
      <c r="H3626" s="43"/>
    </row>
    <row r="3627" spans="1:8" ht="45" x14ac:dyDescent="0.25">
      <c r="A3627" s="2" t="s">
        <v>5237</v>
      </c>
      <c r="B3627" s="3" t="s">
        <v>6359</v>
      </c>
      <c r="C3627" s="6" t="s">
        <v>5239</v>
      </c>
      <c r="D3627" s="15">
        <v>2017</v>
      </c>
      <c r="E3627" s="52" t="s">
        <v>7849</v>
      </c>
      <c r="F3627" s="54" t="s">
        <v>7850</v>
      </c>
      <c r="G3627" s="43"/>
      <c r="H3627" s="43"/>
    </row>
    <row r="3628" spans="1:8" ht="30" x14ac:dyDescent="0.25">
      <c r="A3628" s="13" t="s">
        <v>2048</v>
      </c>
      <c r="B3628" s="3" t="s">
        <v>5240</v>
      </c>
      <c r="C3628" s="6" t="s">
        <v>2050</v>
      </c>
      <c r="D3628" s="15">
        <v>2017</v>
      </c>
      <c r="E3628" s="52" t="s">
        <v>7849</v>
      </c>
      <c r="F3628" s="54" t="s">
        <v>7850</v>
      </c>
      <c r="G3628" s="43"/>
      <c r="H3628" s="43"/>
    </row>
    <row r="3629" spans="1:8" ht="60" x14ac:dyDescent="0.25">
      <c r="A3629" s="13" t="s">
        <v>5241</v>
      </c>
      <c r="B3629" s="3" t="s">
        <v>5242</v>
      </c>
      <c r="C3629" s="6" t="s">
        <v>2053</v>
      </c>
      <c r="D3629" s="15">
        <v>2017</v>
      </c>
      <c r="E3629" s="52" t="s">
        <v>7849</v>
      </c>
      <c r="F3629" s="54" t="s">
        <v>7850</v>
      </c>
      <c r="G3629" s="43"/>
      <c r="H3629" s="43"/>
    </row>
    <row r="3630" spans="1:8" ht="30" x14ac:dyDescent="0.25">
      <c r="A3630" s="13" t="s">
        <v>6360</v>
      </c>
      <c r="B3630" s="3" t="s">
        <v>6361</v>
      </c>
      <c r="C3630" s="6" t="s">
        <v>6362</v>
      </c>
      <c r="D3630" s="15">
        <v>2017</v>
      </c>
      <c r="E3630" s="52" t="s">
        <v>7849</v>
      </c>
      <c r="F3630" s="54" t="s">
        <v>7850</v>
      </c>
      <c r="G3630" s="43"/>
      <c r="H3630" s="43"/>
    </row>
    <row r="3631" spans="1:8" ht="45" x14ac:dyDescent="0.25">
      <c r="A3631" s="13" t="s">
        <v>2066</v>
      </c>
      <c r="B3631" s="3" t="s">
        <v>5243</v>
      </c>
      <c r="C3631" s="6" t="s">
        <v>2068</v>
      </c>
      <c r="D3631" s="15">
        <v>2017</v>
      </c>
      <c r="E3631" s="52" t="s">
        <v>7849</v>
      </c>
      <c r="F3631" s="54" t="s">
        <v>7850</v>
      </c>
      <c r="G3631" s="43"/>
      <c r="H3631" s="43"/>
    </row>
    <row r="3632" spans="1:8" ht="30" x14ac:dyDescent="0.25">
      <c r="A3632" s="13" t="s">
        <v>5250</v>
      </c>
      <c r="B3632" s="3" t="s">
        <v>5251</v>
      </c>
      <c r="C3632" s="6" t="s">
        <v>5252</v>
      </c>
      <c r="D3632" s="15">
        <v>2017</v>
      </c>
      <c r="E3632" s="52" t="s">
        <v>7849</v>
      </c>
      <c r="F3632" s="54" t="s">
        <v>7850</v>
      </c>
      <c r="G3632" s="43"/>
      <c r="H3632" s="43"/>
    </row>
    <row r="3633" spans="1:8" ht="30" x14ac:dyDescent="0.25">
      <c r="A3633" s="13" t="s">
        <v>5259</v>
      </c>
      <c r="B3633" s="3" t="s">
        <v>5260</v>
      </c>
      <c r="C3633" s="6" t="s">
        <v>2077</v>
      </c>
      <c r="D3633" s="15">
        <v>2017</v>
      </c>
      <c r="E3633" s="52" t="s">
        <v>7849</v>
      </c>
      <c r="F3633" s="54" t="s">
        <v>7850</v>
      </c>
      <c r="G3633" s="43"/>
      <c r="H3633" s="43"/>
    </row>
    <row r="3634" spans="1:8" ht="30" x14ac:dyDescent="0.25">
      <c r="A3634" s="13" t="s">
        <v>5305</v>
      </c>
      <c r="B3634" s="3" t="s">
        <v>5306</v>
      </c>
      <c r="C3634" s="6" t="s">
        <v>2171</v>
      </c>
      <c r="D3634" s="15">
        <v>2017</v>
      </c>
      <c r="E3634" s="52" t="s">
        <v>7849</v>
      </c>
      <c r="F3634" s="54" t="s">
        <v>7850</v>
      </c>
      <c r="G3634" s="43"/>
      <c r="H3634" s="43"/>
    </row>
    <row r="3635" spans="1:8" ht="30" x14ac:dyDescent="0.25">
      <c r="A3635" s="13" t="s">
        <v>5264</v>
      </c>
      <c r="B3635" s="3" t="s">
        <v>5265</v>
      </c>
      <c r="C3635" s="6" t="s">
        <v>5266</v>
      </c>
      <c r="D3635" s="15">
        <v>2017</v>
      </c>
      <c r="E3635" s="52" t="s">
        <v>7849</v>
      </c>
      <c r="F3635" s="54" t="s">
        <v>7850</v>
      </c>
      <c r="G3635" s="43"/>
      <c r="H3635" s="43"/>
    </row>
    <row r="3636" spans="1:8" ht="45" x14ac:dyDescent="0.25">
      <c r="A3636" s="13" t="s">
        <v>6363</v>
      </c>
      <c r="B3636" s="3" t="s">
        <v>6364</v>
      </c>
      <c r="C3636" s="6" t="s">
        <v>6365</v>
      </c>
      <c r="D3636" s="15">
        <v>2017</v>
      </c>
      <c r="E3636" s="52" t="s">
        <v>7849</v>
      </c>
      <c r="F3636" s="54" t="s">
        <v>7850</v>
      </c>
      <c r="G3636" s="43"/>
      <c r="H3636" s="43"/>
    </row>
    <row r="3637" spans="1:8" ht="30" x14ac:dyDescent="0.25">
      <c r="A3637" s="13" t="s">
        <v>3882</v>
      </c>
      <c r="B3637" s="3" t="s">
        <v>3883</v>
      </c>
      <c r="C3637" s="6" t="s">
        <v>3884</v>
      </c>
      <c r="D3637" s="15">
        <v>2017</v>
      </c>
      <c r="E3637" s="52" t="s">
        <v>7849</v>
      </c>
      <c r="F3637" s="54" t="s">
        <v>7850</v>
      </c>
      <c r="G3637" s="43"/>
      <c r="H3637" s="43"/>
    </row>
    <row r="3638" spans="1:8" ht="30" x14ac:dyDescent="0.25">
      <c r="A3638" s="13" t="s">
        <v>5270</v>
      </c>
      <c r="B3638" s="3" t="s">
        <v>5271</v>
      </c>
      <c r="C3638" s="6" t="s">
        <v>3831</v>
      </c>
      <c r="D3638" s="15">
        <v>2017</v>
      </c>
      <c r="E3638" s="52" t="s">
        <v>7849</v>
      </c>
      <c r="F3638" s="54" t="s">
        <v>7850</v>
      </c>
      <c r="G3638" s="43"/>
      <c r="H3638" s="43"/>
    </row>
    <row r="3639" spans="1:8" ht="30" x14ac:dyDescent="0.25">
      <c r="A3639" s="13" t="s">
        <v>2087</v>
      </c>
      <c r="B3639" s="3" t="s">
        <v>5278</v>
      </c>
      <c r="C3639" s="6" t="s">
        <v>3834</v>
      </c>
      <c r="D3639" s="15">
        <v>2017</v>
      </c>
      <c r="E3639" s="52" t="s">
        <v>7849</v>
      </c>
      <c r="F3639" s="54" t="s">
        <v>7850</v>
      </c>
      <c r="G3639" s="43"/>
      <c r="H3639" s="43"/>
    </row>
    <row r="3640" spans="1:8" ht="30" x14ac:dyDescent="0.25">
      <c r="A3640" s="13" t="s">
        <v>2181</v>
      </c>
      <c r="B3640" s="3" t="s">
        <v>5279</v>
      </c>
      <c r="C3640" s="6" t="s">
        <v>2183</v>
      </c>
      <c r="D3640" s="15">
        <v>2017</v>
      </c>
      <c r="E3640" s="52" t="s">
        <v>7849</v>
      </c>
      <c r="F3640" s="54" t="s">
        <v>7850</v>
      </c>
      <c r="G3640" s="43"/>
      <c r="H3640" s="43"/>
    </row>
    <row r="3641" spans="1:8" ht="30" x14ac:dyDescent="0.25">
      <c r="A3641" s="13" t="s">
        <v>2184</v>
      </c>
      <c r="B3641" s="3" t="s">
        <v>5280</v>
      </c>
      <c r="C3641" s="6" t="s">
        <v>2186</v>
      </c>
      <c r="D3641" s="15">
        <v>2017</v>
      </c>
      <c r="E3641" s="52" t="s">
        <v>7849</v>
      </c>
      <c r="F3641" s="54" t="s">
        <v>7850</v>
      </c>
      <c r="G3641" s="43"/>
      <c r="H3641" s="43"/>
    </row>
    <row r="3642" spans="1:8" ht="30" x14ac:dyDescent="0.25">
      <c r="A3642" s="13" t="s">
        <v>6366</v>
      </c>
      <c r="B3642" s="3" t="s">
        <v>6367</v>
      </c>
      <c r="C3642" s="6" t="s">
        <v>6368</v>
      </c>
      <c r="D3642" s="15">
        <v>2017</v>
      </c>
      <c r="E3642" s="52" t="s">
        <v>7849</v>
      </c>
      <c r="F3642" s="54" t="s">
        <v>7850</v>
      </c>
      <c r="G3642" s="43"/>
      <c r="H3642" s="43"/>
    </row>
    <row r="3643" spans="1:8" ht="30" x14ac:dyDescent="0.25">
      <c r="A3643" s="13" t="s">
        <v>5282</v>
      </c>
      <c r="B3643" s="3" t="s">
        <v>5283</v>
      </c>
      <c r="C3643" s="6" t="s">
        <v>2100</v>
      </c>
      <c r="D3643" s="15">
        <v>2017</v>
      </c>
      <c r="E3643" s="52" t="s">
        <v>7849</v>
      </c>
      <c r="F3643" s="54" t="s">
        <v>7850</v>
      </c>
      <c r="G3643" s="43"/>
      <c r="H3643" s="43"/>
    </row>
    <row r="3644" spans="1:8" ht="45" x14ac:dyDescent="0.25">
      <c r="A3644" s="13" t="s">
        <v>2196</v>
      </c>
      <c r="B3644" s="3" t="s">
        <v>5284</v>
      </c>
      <c r="C3644" s="6" t="s">
        <v>2198</v>
      </c>
      <c r="D3644" s="15">
        <v>2017</v>
      </c>
      <c r="E3644" s="52" t="s">
        <v>7849</v>
      </c>
      <c r="F3644" s="54" t="s">
        <v>7850</v>
      </c>
      <c r="G3644" s="43"/>
      <c r="H3644" s="43"/>
    </row>
    <row r="3645" spans="1:8" ht="30" x14ac:dyDescent="0.25">
      <c r="A3645" s="13" t="s">
        <v>2190</v>
      </c>
      <c r="B3645" s="3" t="s">
        <v>5281</v>
      </c>
      <c r="C3645" s="6" t="s">
        <v>2192</v>
      </c>
      <c r="D3645" s="15">
        <v>2017</v>
      </c>
      <c r="E3645" s="52" t="s">
        <v>7849</v>
      </c>
      <c r="F3645" s="54" t="s">
        <v>7850</v>
      </c>
      <c r="G3645" s="43"/>
      <c r="H3645" s="43"/>
    </row>
    <row r="3646" spans="1:8" ht="30" x14ac:dyDescent="0.25">
      <c r="A3646" s="13" t="s">
        <v>5285</v>
      </c>
      <c r="B3646" s="3" t="s">
        <v>5286</v>
      </c>
      <c r="C3646" s="6" t="s">
        <v>5287</v>
      </c>
      <c r="D3646" s="15">
        <v>2017</v>
      </c>
      <c r="E3646" s="52" t="s">
        <v>7849</v>
      </c>
      <c r="F3646" s="54" t="s">
        <v>7850</v>
      </c>
      <c r="G3646" s="43"/>
      <c r="H3646" s="43"/>
    </row>
    <row r="3647" spans="1:8" ht="75" x14ac:dyDescent="0.25">
      <c r="A3647" s="13" t="s">
        <v>2205</v>
      </c>
      <c r="B3647" s="3" t="s">
        <v>5288</v>
      </c>
      <c r="C3647" s="6" t="s">
        <v>6369</v>
      </c>
      <c r="D3647" s="15">
        <v>2017</v>
      </c>
      <c r="E3647" s="52" t="s">
        <v>7849</v>
      </c>
      <c r="F3647" s="54" t="s">
        <v>7850</v>
      </c>
      <c r="G3647" s="43"/>
      <c r="H3647" s="43"/>
    </row>
    <row r="3648" spans="1:8" ht="30" x14ac:dyDescent="0.25">
      <c r="A3648" s="13" t="s">
        <v>5290</v>
      </c>
      <c r="B3648" s="3" t="s">
        <v>5291</v>
      </c>
      <c r="C3648" s="6" t="s">
        <v>5292</v>
      </c>
      <c r="D3648" s="15">
        <v>2017</v>
      </c>
      <c r="E3648" s="52" t="s">
        <v>7849</v>
      </c>
      <c r="F3648" s="54" t="s">
        <v>7850</v>
      </c>
      <c r="G3648" s="43"/>
      <c r="H3648" s="43"/>
    </row>
    <row r="3649" spans="1:8" ht="30" x14ac:dyDescent="0.25">
      <c r="A3649" s="13" t="s">
        <v>2113</v>
      </c>
      <c r="B3649" s="3" t="s">
        <v>6370</v>
      </c>
      <c r="C3649" s="6" t="s">
        <v>3837</v>
      </c>
      <c r="D3649" s="15">
        <v>2017</v>
      </c>
      <c r="E3649" s="52" t="s">
        <v>7849</v>
      </c>
      <c r="F3649" s="54" t="s">
        <v>7850</v>
      </c>
      <c r="G3649" s="43"/>
      <c r="H3649" s="43"/>
    </row>
    <row r="3650" spans="1:8" ht="45" x14ac:dyDescent="0.25">
      <c r="A3650" s="13" t="s">
        <v>3838</v>
      </c>
      <c r="B3650" s="3" t="s">
        <v>6371</v>
      </c>
      <c r="C3650" s="6" t="s">
        <v>2121</v>
      </c>
      <c r="D3650" s="15">
        <v>2017</v>
      </c>
      <c r="E3650" s="52" t="s">
        <v>7849</v>
      </c>
      <c r="F3650" s="54" t="s">
        <v>7850</v>
      </c>
      <c r="G3650" s="43"/>
      <c r="H3650" s="43"/>
    </row>
    <row r="3651" spans="1:8" ht="15" x14ac:dyDescent="0.25">
      <c r="A3651" s="13" t="s">
        <v>6372</v>
      </c>
      <c r="B3651" s="3" t="s">
        <v>6373</v>
      </c>
      <c r="C3651" s="22" t="s">
        <v>3842</v>
      </c>
      <c r="D3651" s="15">
        <v>2017</v>
      </c>
      <c r="E3651" s="52" t="s">
        <v>7849</v>
      </c>
      <c r="F3651" s="54" t="s">
        <v>7850</v>
      </c>
      <c r="G3651" s="43"/>
      <c r="H3651" s="43"/>
    </row>
    <row r="3652" spans="1:8" ht="30" x14ac:dyDescent="0.25">
      <c r="A3652" s="13" t="s">
        <v>6374</v>
      </c>
      <c r="B3652" s="3" t="s">
        <v>6375</v>
      </c>
      <c r="C3652" s="6" t="s">
        <v>3845</v>
      </c>
      <c r="D3652" s="15">
        <v>2017</v>
      </c>
      <c r="E3652" s="52" t="s">
        <v>7849</v>
      </c>
      <c r="F3652" s="54" t="s">
        <v>7850</v>
      </c>
      <c r="G3652" s="43"/>
      <c r="H3652" s="43"/>
    </row>
    <row r="3653" spans="1:8" ht="75" x14ac:dyDescent="0.25">
      <c r="A3653" s="13" t="s">
        <v>3846</v>
      </c>
      <c r="B3653" s="3" t="s">
        <v>3847</v>
      </c>
      <c r="C3653" s="6" t="s">
        <v>2233</v>
      </c>
      <c r="D3653" s="15">
        <v>2017</v>
      </c>
      <c r="E3653" s="52" t="s">
        <v>7849</v>
      </c>
      <c r="F3653" s="54" t="s">
        <v>7850</v>
      </c>
      <c r="G3653" s="43"/>
      <c r="H3653" s="43"/>
    </row>
    <row r="3654" spans="1:8" ht="30" x14ac:dyDescent="0.25">
      <c r="A3654" s="13" t="s">
        <v>234</v>
      </c>
      <c r="B3654" s="3" t="s">
        <v>3848</v>
      </c>
      <c r="C3654" s="6" t="s">
        <v>2215</v>
      </c>
      <c r="D3654" s="15">
        <v>2017</v>
      </c>
      <c r="E3654" s="52" t="s">
        <v>7849</v>
      </c>
      <c r="F3654" s="54" t="s">
        <v>7850</v>
      </c>
      <c r="G3654" s="43"/>
      <c r="H3654" s="43"/>
    </row>
    <row r="3655" spans="1:8" ht="30" x14ac:dyDescent="0.25">
      <c r="A3655" s="13" t="s">
        <v>2208</v>
      </c>
      <c r="B3655" s="3" t="s">
        <v>3849</v>
      </c>
      <c r="C3655" s="6" t="s">
        <v>2210</v>
      </c>
      <c r="D3655" s="15">
        <v>2017</v>
      </c>
      <c r="E3655" s="52" t="s">
        <v>7849</v>
      </c>
      <c r="F3655" s="54" t="s">
        <v>7850</v>
      </c>
      <c r="G3655" s="43"/>
      <c r="H3655" s="43"/>
    </row>
    <row r="3656" spans="1:8" ht="75" x14ac:dyDescent="0.25">
      <c r="A3656" s="13" t="s">
        <v>2211</v>
      </c>
      <c r="B3656" s="3" t="s">
        <v>3850</v>
      </c>
      <c r="C3656" s="6" t="s">
        <v>2213</v>
      </c>
      <c r="D3656" s="15">
        <v>2017</v>
      </c>
      <c r="E3656" s="52" t="s">
        <v>7849</v>
      </c>
      <c r="F3656" s="54" t="s">
        <v>7850</v>
      </c>
      <c r="G3656" s="43"/>
      <c r="H3656" s="43"/>
    </row>
    <row r="3657" spans="1:8" ht="30" x14ac:dyDescent="0.25">
      <c r="A3657" s="13" t="s">
        <v>2216</v>
      </c>
      <c r="B3657" s="3" t="s">
        <v>3851</v>
      </c>
      <c r="C3657" s="6" t="s">
        <v>2218</v>
      </c>
      <c r="D3657" s="15">
        <v>2017</v>
      </c>
      <c r="E3657" s="52" t="s">
        <v>7849</v>
      </c>
      <c r="F3657" s="54" t="s">
        <v>7850</v>
      </c>
      <c r="G3657" s="43"/>
      <c r="H3657" s="43"/>
    </row>
    <row r="3658" spans="1:8" ht="45" x14ac:dyDescent="0.25">
      <c r="A3658" s="13" t="s">
        <v>3852</v>
      </c>
      <c r="B3658" s="3" t="s">
        <v>3853</v>
      </c>
      <c r="C3658" s="6" t="s">
        <v>3854</v>
      </c>
      <c r="D3658" s="15">
        <v>2017</v>
      </c>
      <c r="E3658" s="52" t="s">
        <v>7849</v>
      </c>
      <c r="F3658" s="54" t="s">
        <v>7850</v>
      </c>
      <c r="G3658" s="43"/>
      <c r="H3658" s="43"/>
    </row>
    <row r="3659" spans="1:8" ht="30" x14ac:dyDescent="0.25">
      <c r="A3659" s="13" t="s">
        <v>3855</v>
      </c>
      <c r="B3659" s="3" t="s">
        <v>3856</v>
      </c>
      <c r="C3659" s="6" t="s">
        <v>2131</v>
      </c>
      <c r="D3659" s="15">
        <v>2017</v>
      </c>
      <c r="E3659" s="52" t="s">
        <v>7849</v>
      </c>
      <c r="F3659" s="54" t="s">
        <v>7850</v>
      </c>
      <c r="G3659" s="43"/>
      <c r="H3659" s="43"/>
    </row>
    <row r="3660" spans="1:8" ht="30" x14ac:dyDescent="0.25">
      <c r="A3660" s="13" t="s">
        <v>5293</v>
      </c>
      <c r="B3660" s="3" t="s">
        <v>5294</v>
      </c>
      <c r="C3660" s="6" t="s">
        <v>2131</v>
      </c>
      <c r="D3660" s="15">
        <v>2017</v>
      </c>
      <c r="E3660" s="52" t="s">
        <v>7849</v>
      </c>
      <c r="F3660" s="54" t="s">
        <v>7850</v>
      </c>
      <c r="G3660" s="43"/>
      <c r="H3660" s="43"/>
    </row>
    <row r="3661" spans="1:8" ht="30" x14ac:dyDescent="0.25">
      <c r="A3661" s="13" t="s">
        <v>1918</v>
      </c>
      <c r="B3661" s="3" t="s">
        <v>5295</v>
      </c>
      <c r="C3661" s="6" t="s">
        <v>1920</v>
      </c>
      <c r="D3661" s="15">
        <v>2017</v>
      </c>
      <c r="E3661" s="52" t="s">
        <v>7849</v>
      </c>
      <c r="F3661" s="54" t="s">
        <v>7850</v>
      </c>
      <c r="G3661" s="43"/>
      <c r="H3661" s="43"/>
    </row>
    <row r="3662" spans="1:8" ht="30" x14ac:dyDescent="0.25">
      <c r="A3662" s="13" t="s">
        <v>5247</v>
      </c>
      <c r="B3662" s="3" t="s">
        <v>5248</v>
      </c>
      <c r="C3662" s="6" t="s">
        <v>5249</v>
      </c>
      <c r="D3662" s="15">
        <v>2017</v>
      </c>
      <c r="E3662" s="52" t="s">
        <v>7849</v>
      </c>
      <c r="F3662" s="54" t="s">
        <v>7850</v>
      </c>
      <c r="G3662" s="43"/>
      <c r="H3662" s="43"/>
    </row>
    <row r="3663" spans="1:8" ht="30" x14ac:dyDescent="0.25">
      <c r="A3663" s="13" t="s">
        <v>5296</v>
      </c>
      <c r="B3663" s="3" t="s">
        <v>5297</v>
      </c>
      <c r="C3663" s="6" t="s">
        <v>5298</v>
      </c>
      <c r="D3663" s="15">
        <v>2017</v>
      </c>
      <c r="E3663" s="52" t="s">
        <v>7849</v>
      </c>
      <c r="F3663" s="54" t="s">
        <v>7850</v>
      </c>
      <c r="G3663" s="43"/>
      <c r="H3663" s="43"/>
    </row>
    <row r="3664" spans="1:8" ht="30" x14ac:dyDescent="0.25">
      <c r="A3664" s="13" t="s">
        <v>6376</v>
      </c>
      <c r="B3664" s="3" t="s">
        <v>6377</v>
      </c>
      <c r="C3664" s="6" t="s">
        <v>6378</v>
      </c>
      <c r="D3664" s="15">
        <v>2017</v>
      </c>
      <c r="E3664" s="52" t="s">
        <v>7849</v>
      </c>
      <c r="F3664" s="54" t="s">
        <v>7850</v>
      </c>
      <c r="G3664" s="43"/>
      <c r="H3664" s="43"/>
    </row>
    <row r="3665" spans="1:8" ht="30" x14ac:dyDescent="0.25">
      <c r="A3665" s="13" t="s">
        <v>5302</v>
      </c>
      <c r="B3665" s="3" t="s">
        <v>5303</v>
      </c>
      <c r="C3665" s="6" t="s">
        <v>5304</v>
      </c>
      <c r="D3665" s="15">
        <v>2017</v>
      </c>
      <c r="E3665" s="52" t="s">
        <v>7849</v>
      </c>
      <c r="F3665" s="54" t="s">
        <v>7850</v>
      </c>
      <c r="G3665" s="43"/>
      <c r="H3665" s="43"/>
    </row>
    <row r="3666" spans="1:8" ht="45" x14ac:dyDescent="0.25">
      <c r="A3666" s="13" t="s">
        <v>2178</v>
      </c>
      <c r="B3666" s="3" t="s">
        <v>6379</v>
      </c>
      <c r="C3666" s="6" t="s">
        <v>2180</v>
      </c>
      <c r="D3666" s="15">
        <v>2017</v>
      </c>
      <c r="E3666" s="52" t="s">
        <v>7849</v>
      </c>
      <c r="F3666" s="54" t="s">
        <v>7850</v>
      </c>
      <c r="G3666" s="43"/>
      <c r="H3666" s="43"/>
    </row>
    <row r="3667" spans="1:8" ht="30" x14ac:dyDescent="0.25">
      <c r="A3667" s="13" t="s">
        <v>3832</v>
      </c>
      <c r="B3667" s="3" t="s">
        <v>5307</v>
      </c>
      <c r="C3667" s="6" t="s">
        <v>3831</v>
      </c>
      <c r="D3667" s="15">
        <v>2017</v>
      </c>
      <c r="E3667" s="52" t="s">
        <v>7849</v>
      </c>
      <c r="F3667" s="54" t="s">
        <v>7850</v>
      </c>
      <c r="G3667" s="43"/>
      <c r="H3667" s="43"/>
    </row>
    <row r="3668" spans="1:8" ht="30" x14ac:dyDescent="0.25">
      <c r="A3668" s="13" t="s">
        <v>6380</v>
      </c>
      <c r="B3668" s="3" t="s">
        <v>6381</v>
      </c>
      <c r="C3668" s="6" t="s">
        <v>6382</v>
      </c>
      <c r="D3668" s="15">
        <v>2017</v>
      </c>
      <c r="E3668" s="52" t="s">
        <v>7849</v>
      </c>
      <c r="F3668" s="54" t="s">
        <v>7850</v>
      </c>
      <c r="G3668" s="43"/>
      <c r="H3668" s="43"/>
    </row>
    <row r="3669" spans="1:8" ht="30" x14ac:dyDescent="0.25">
      <c r="A3669" s="13" t="s">
        <v>281</v>
      </c>
      <c r="B3669" s="3" t="s">
        <v>5312</v>
      </c>
      <c r="C3669" s="7" t="s">
        <v>12</v>
      </c>
      <c r="D3669" s="15">
        <v>2017</v>
      </c>
      <c r="E3669" s="52" t="s">
        <v>7849</v>
      </c>
      <c r="F3669" s="54" t="s">
        <v>7850</v>
      </c>
      <c r="G3669" s="43"/>
      <c r="H3669" s="43"/>
    </row>
    <row r="3670" spans="1:8" ht="30" x14ac:dyDescent="0.25">
      <c r="A3670" s="13" t="s">
        <v>6383</v>
      </c>
      <c r="B3670" s="3" t="s">
        <v>6384</v>
      </c>
      <c r="C3670" s="6" t="s">
        <v>6385</v>
      </c>
      <c r="D3670" s="15">
        <v>2017</v>
      </c>
      <c r="E3670" s="52" t="s">
        <v>7849</v>
      </c>
      <c r="F3670" s="54" t="s">
        <v>7850</v>
      </c>
      <c r="G3670" s="43"/>
      <c r="H3670" s="43"/>
    </row>
    <row r="3671" spans="1:8" ht="45" x14ac:dyDescent="0.25">
      <c r="A3671" s="13" t="s">
        <v>6386</v>
      </c>
      <c r="B3671" s="3" t="s">
        <v>6387</v>
      </c>
      <c r="C3671" s="6" t="s">
        <v>6388</v>
      </c>
      <c r="D3671" s="15">
        <v>2017</v>
      </c>
      <c r="E3671" s="52" t="s">
        <v>7849</v>
      </c>
      <c r="F3671" s="54" t="s">
        <v>7850</v>
      </c>
      <c r="G3671" s="43"/>
      <c r="H3671" s="43"/>
    </row>
    <row r="3672" spans="1:8" ht="45" x14ac:dyDescent="0.25">
      <c r="A3672" s="13" t="s">
        <v>6389</v>
      </c>
      <c r="B3672" s="3" t="s">
        <v>6390</v>
      </c>
      <c r="C3672" s="6" t="s">
        <v>6391</v>
      </c>
      <c r="D3672" s="15">
        <v>2017</v>
      </c>
      <c r="E3672" s="52" t="s">
        <v>7849</v>
      </c>
      <c r="F3672" s="54" t="s">
        <v>7850</v>
      </c>
      <c r="G3672" s="43"/>
      <c r="H3672" s="43"/>
    </row>
    <row r="3673" spans="1:8" ht="30" x14ac:dyDescent="0.25">
      <c r="A3673" s="13" t="s">
        <v>5321</v>
      </c>
      <c r="B3673" s="3" t="s">
        <v>5322</v>
      </c>
      <c r="C3673" s="6" t="s">
        <v>5323</v>
      </c>
      <c r="D3673" s="15">
        <v>2017</v>
      </c>
      <c r="E3673" s="52" t="s">
        <v>7849</v>
      </c>
      <c r="F3673" s="54" t="s">
        <v>7850</v>
      </c>
      <c r="G3673" s="43"/>
      <c r="H3673" s="43"/>
    </row>
    <row r="3674" spans="1:8" ht="15" x14ac:dyDescent="0.25">
      <c r="A3674" s="13" t="s">
        <v>6392</v>
      </c>
      <c r="B3674" s="3" t="s">
        <v>6393</v>
      </c>
      <c r="C3674" s="6" t="s">
        <v>6394</v>
      </c>
      <c r="D3674" s="15">
        <v>2017</v>
      </c>
      <c r="E3674" s="52" t="s">
        <v>7849</v>
      </c>
      <c r="F3674" s="54" t="s">
        <v>7850</v>
      </c>
      <c r="G3674" s="43"/>
      <c r="H3674" s="43"/>
    </row>
    <row r="3675" spans="1:8" ht="15" x14ac:dyDescent="0.25">
      <c r="A3675" s="13" t="s">
        <v>6395</v>
      </c>
      <c r="B3675" s="3" t="s">
        <v>6396</v>
      </c>
      <c r="C3675" s="6" t="s">
        <v>6397</v>
      </c>
      <c r="D3675" s="15">
        <v>2017</v>
      </c>
      <c r="E3675" s="52" t="s">
        <v>7849</v>
      </c>
      <c r="F3675" s="54" t="s">
        <v>7850</v>
      </c>
      <c r="G3675" s="43"/>
      <c r="H3675" s="43"/>
    </row>
    <row r="3676" spans="1:8" ht="30" x14ac:dyDescent="0.25">
      <c r="A3676" s="13" t="s">
        <v>2138</v>
      </c>
      <c r="B3676" s="3" t="s">
        <v>6398</v>
      </c>
      <c r="C3676" s="6" t="s">
        <v>2140</v>
      </c>
      <c r="D3676" s="15">
        <v>2017</v>
      </c>
      <c r="E3676" s="52" t="s">
        <v>7849</v>
      </c>
      <c r="F3676" s="54" t="s">
        <v>7850</v>
      </c>
      <c r="G3676" s="43"/>
      <c r="H3676" s="43"/>
    </row>
    <row r="3677" spans="1:8" ht="30" x14ac:dyDescent="0.25">
      <c r="A3677" s="13" t="s">
        <v>2132</v>
      </c>
      <c r="B3677" s="3" t="s">
        <v>6399</v>
      </c>
      <c r="C3677" s="6" t="s">
        <v>2134</v>
      </c>
      <c r="D3677" s="15">
        <v>2017</v>
      </c>
      <c r="E3677" s="52" t="s">
        <v>7849</v>
      </c>
      <c r="F3677" s="54" t="s">
        <v>7850</v>
      </c>
      <c r="G3677" s="43"/>
      <c r="H3677" s="43"/>
    </row>
    <row r="3678" spans="1:8" ht="30" x14ac:dyDescent="0.25">
      <c r="A3678" s="13" t="s">
        <v>6400</v>
      </c>
      <c r="B3678" s="3" t="s">
        <v>6401</v>
      </c>
      <c r="C3678" s="6" t="s">
        <v>2143</v>
      </c>
      <c r="D3678" s="15">
        <v>2017</v>
      </c>
      <c r="E3678" s="52" t="s">
        <v>7849</v>
      </c>
      <c r="F3678" s="54" t="s">
        <v>7850</v>
      </c>
      <c r="G3678" s="43"/>
      <c r="H3678" s="43"/>
    </row>
    <row r="3679" spans="1:8" ht="30" x14ac:dyDescent="0.25">
      <c r="A3679" s="13" t="s">
        <v>1844</v>
      </c>
      <c r="B3679" s="3" t="s">
        <v>5324</v>
      </c>
      <c r="C3679" s="6" t="s">
        <v>2227</v>
      </c>
      <c r="D3679" s="15">
        <v>2017</v>
      </c>
      <c r="E3679" s="52" t="s">
        <v>7849</v>
      </c>
      <c r="F3679" s="54" t="s">
        <v>7850</v>
      </c>
      <c r="G3679" s="43"/>
      <c r="H3679" s="43"/>
    </row>
    <row r="3680" spans="1:8" ht="45" x14ac:dyDescent="0.25">
      <c r="A3680" s="13" t="s">
        <v>3863</v>
      </c>
      <c r="B3680" s="3" t="s">
        <v>3864</v>
      </c>
      <c r="C3680" s="6" t="s">
        <v>2230</v>
      </c>
      <c r="D3680" s="15">
        <v>2017</v>
      </c>
      <c r="E3680" s="52" t="s">
        <v>7849</v>
      </c>
      <c r="F3680" s="54" t="s">
        <v>7850</v>
      </c>
      <c r="G3680" s="43"/>
      <c r="H3680" s="43"/>
    </row>
    <row r="3681" spans="1:8" ht="30" x14ac:dyDescent="0.25">
      <c r="A3681" s="13" t="s">
        <v>2060</v>
      </c>
      <c r="B3681" s="3" t="s">
        <v>3865</v>
      </c>
      <c r="C3681" s="6" t="s">
        <v>2062</v>
      </c>
      <c r="D3681" s="15">
        <v>2017</v>
      </c>
      <c r="E3681" s="52" t="s">
        <v>7849</v>
      </c>
      <c r="F3681" s="54" t="s">
        <v>7850</v>
      </c>
      <c r="G3681" s="43"/>
      <c r="H3681" s="43"/>
    </row>
    <row r="3682" spans="1:8" ht="30" x14ac:dyDescent="0.25">
      <c r="A3682" s="13" t="s">
        <v>3869</v>
      </c>
      <c r="B3682" s="3" t="s">
        <v>3870</v>
      </c>
      <c r="C3682" s="6" t="s">
        <v>3871</v>
      </c>
      <c r="D3682" s="15">
        <v>2017</v>
      </c>
      <c r="E3682" s="52" t="s">
        <v>7849</v>
      </c>
      <c r="F3682" s="54" t="s">
        <v>7850</v>
      </c>
      <c r="G3682" s="43"/>
      <c r="H3682" s="43"/>
    </row>
    <row r="3683" spans="1:8" ht="75" x14ac:dyDescent="0.25">
      <c r="A3683" s="13" t="s">
        <v>3866</v>
      </c>
      <c r="B3683" s="3" t="s">
        <v>3867</v>
      </c>
      <c r="C3683" s="6" t="s">
        <v>3868</v>
      </c>
      <c r="D3683" s="15">
        <v>2017</v>
      </c>
      <c r="E3683" s="52" t="s">
        <v>7849</v>
      </c>
      <c r="F3683" s="54" t="s">
        <v>7850</v>
      </c>
      <c r="G3683" s="43"/>
      <c r="H3683" s="43"/>
    </row>
    <row r="3684" spans="1:8" ht="30" x14ac:dyDescent="0.25">
      <c r="A3684" s="13" t="s">
        <v>3872</v>
      </c>
      <c r="B3684" s="3" t="s">
        <v>3873</v>
      </c>
      <c r="C3684" s="6" t="s">
        <v>3874</v>
      </c>
      <c r="D3684" s="15">
        <v>2017</v>
      </c>
      <c r="E3684" s="52" t="s">
        <v>7849</v>
      </c>
      <c r="F3684" s="54" t="s">
        <v>7850</v>
      </c>
      <c r="G3684" s="43"/>
      <c r="H3684" s="43"/>
    </row>
    <row r="3685" spans="1:8" ht="30" x14ac:dyDescent="0.25">
      <c r="A3685" s="13" t="s">
        <v>6402</v>
      </c>
      <c r="B3685" s="3" t="s">
        <v>6403</v>
      </c>
      <c r="C3685" s="6" t="s">
        <v>6404</v>
      </c>
      <c r="D3685" s="15">
        <v>2017</v>
      </c>
      <c r="E3685" s="52" t="s">
        <v>7849</v>
      </c>
      <c r="F3685" s="54" t="s">
        <v>7850</v>
      </c>
      <c r="G3685" s="43"/>
      <c r="H3685" s="43"/>
    </row>
    <row r="3686" spans="1:8" ht="30" x14ac:dyDescent="0.25">
      <c r="A3686" s="13" t="s">
        <v>6405</v>
      </c>
      <c r="B3686" s="3" t="s">
        <v>6406</v>
      </c>
      <c r="C3686" s="6" t="s">
        <v>6407</v>
      </c>
      <c r="D3686" s="15">
        <v>2017</v>
      </c>
      <c r="E3686" s="52" t="s">
        <v>7849</v>
      </c>
      <c r="F3686" s="54" t="s">
        <v>7850</v>
      </c>
      <c r="G3686" s="43"/>
      <c r="H3686" s="43"/>
    </row>
    <row r="3687" spans="1:8" ht="30" x14ac:dyDescent="0.25">
      <c r="A3687" s="13" t="s">
        <v>2166</v>
      </c>
      <c r="B3687" s="3" t="s">
        <v>3879</v>
      </c>
      <c r="C3687" s="6" t="s">
        <v>2168</v>
      </c>
      <c r="D3687" s="15">
        <v>2017</v>
      </c>
      <c r="E3687" s="52" t="s">
        <v>7849</v>
      </c>
      <c r="F3687" s="54" t="s">
        <v>7850</v>
      </c>
      <c r="G3687" s="43"/>
      <c r="H3687" s="43"/>
    </row>
    <row r="3688" spans="1:8" ht="45" x14ac:dyDescent="0.25">
      <c r="A3688" s="13" t="s">
        <v>3875</v>
      </c>
      <c r="B3688" s="3" t="s">
        <v>3876</v>
      </c>
      <c r="C3688" s="6" t="s">
        <v>2071</v>
      </c>
      <c r="D3688" s="15">
        <v>2017</v>
      </c>
      <c r="E3688" s="52" t="s">
        <v>7849</v>
      </c>
      <c r="F3688" s="54" t="s">
        <v>7850</v>
      </c>
      <c r="G3688" s="43"/>
      <c r="H3688" s="43"/>
    </row>
    <row r="3689" spans="1:8" ht="30" x14ac:dyDescent="0.25">
      <c r="A3689" s="13" t="s">
        <v>3877</v>
      </c>
      <c r="B3689" s="3" t="s">
        <v>5325</v>
      </c>
      <c r="C3689" s="6" t="s">
        <v>3828</v>
      </c>
      <c r="D3689" s="15">
        <v>2017</v>
      </c>
      <c r="E3689" s="52" t="s">
        <v>7849</v>
      </c>
      <c r="F3689" s="54" t="s">
        <v>7850</v>
      </c>
      <c r="G3689" s="43"/>
      <c r="H3689" s="43"/>
    </row>
    <row r="3690" spans="1:8" ht="30" x14ac:dyDescent="0.25">
      <c r="A3690" s="13" t="s">
        <v>2078</v>
      </c>
      <c r="B3690" s="3" t="s">
        <v>3880</v>
      </c>
      <c r="C3690" s="6" t="s">
        <v>2080</v>
      </c>
      <c r="D3690" s="15">
        <v>2017</v>
      </c>
      <c r="E3690" s="52" t="s">
        <v>7849</v>
      </c>
      <c r="F3690" s="54" t="s">
        <v>7850</v>
      </c>
      <c r="G3690" s="43"/>
      <c r="H3690" s="43"/>
    </row>
    <row r="3691" spans="1:8" ht="45" x14ac:dyDescent="0.25">
      <c r="A3691" s="13" t="s">
        <v>2084</v>
      </c>
      <c r="B3691" s="3" t="s">
        <v>5326</v>
      </c>
      <c r="C3691" s="6" t="s">
        <v>2086</v>
      </c>
      <c r="D3691" s="15">
        <v>2017</v>
      </c>
      <c r="E3691" s="52" t="s">
        <v>7849</v>
      </c>
      <c r="F3691" s="54" t="s">
        <v>7850</v>
      </c>
      <c r="G3691" s="43"/>
      <c r="H3691" s="43"/>
    </row>
    <row r="3692" spans="1:8" ht="30" x14ac:dyDescent="0.25">
      <c r="A3692" s="13" t="s">
        <v>2116</v>
      </c>
      <c r="B3692" s="3" t="s">
        <v>3881</v>
      </c>
      <c r="C3692" s="6" t="s">
        <v>2118</v>
      </c>
      <c r="D3692" s="15">
        <v>2017</v>
      </c>
      <c r="E3692" s="52" t="s">
        <v>7849</v>
      </c>
      <c r="F3692" s="54" t="s">
        <v>7850</v>
      </c>
      <c r="G3692" s="43"/>
      <c r="H3692" s="43"/>
    </row>
    <row r="3693" spans="1:8" ht="75" x14ac:dyDescent="0.25">
      <c r="A3693" s="13" t="s">
        <v>266</v>
      </c>
      <c r="B3693" s="3" t="s">
        <v>3885</v>
      </c>
      <c r="C3693" s="6" t="s">
        <v>6408</v>
      </c>
      <c r="D3693" s="15">
        <v>2017</v>
      </c>
      <c r="E3693" s="52" t="s">
        <v>7849</v>
      </c>
      <c r="F3693" s="54" t="s">
        <v>7850</v>
      </c>
      <c r="G3693" s="43"/>
      <c r="H3693" s="43"/>
    </row>
    <row r="3694" spans="1:8" ht="30" x14ac:dyDescent="0.25">
      <c r="A3694" s="13" t="s">
        <v>128</v>
      </c>
      <c r="B3694" s="3" t="s">
        <v>3887</v>
      </c>
      <c r="C3694" s="6" t="s">
        <v>3888</v>
      </c>
      <c r="D3694" s="15">
        <v>2017</v>
      </c>
      <c r="E3694" s="52" t="s">
        <v>7849</v>
      </c>
      <c r="F3694" s="54" t="s">
        <v>7850</v>
      </c>
      <c r="G3694" s="43"/>
      <c r="H3694" s="43"/>
    </row>
    <row r="3695" spans="1:8" ht="30" x14ac:dyDescent="0.25">
      <c r="A3695" s="13" t="s">
        <v>3889</v>
      </c>
      <c r="B3695" s="3" t="s">
        <v>3890</v>
      </c>
      <c r="C3695" s="6" t="s">
        <v>2189</v>
      </c>
      <c r="D3695" s="15">
        <v>2017</v>
      </c>
      <c r="E3695" s="52" t="s">
        <v>7849</v>
      </c>
      <c r="F3695" s="54" t="s">
        <v>7850</v>
      </c>
      <c r="G3695" s="43"/>
      <c r="H3695" s="43"/>
    </row>
    <row r="3696" spans="1:8" ht="45" x14ac:dyDescent="0.25">
      <c r="A3696" s="13" t="s">
        <v>3891</v>
      </c>
      <c r="B3696" s="3" t="s">
        <v>3892</v>
      </c>
      <c r="C3696" s="6" t="s">
        <v>3893</v>
      </c>
      <c r="D3696" s="15">
        <v>2017</v>
      </c>
      <c r="E3696" s="52" t="s">
        <v>7849</v>
      </c>
      <c r="F3696" s="54" t="s">
        <v>7850</v>
      </c>
      <c r="G3696" s="43"/>
      <c r="H3696" s="43"/>
    </row>
    <row r="3697" spans="1:8" ht="30" x14ac:dyDescent="0.25">
      <c r="A3697" s="13" t="s">
        <v>6409</v>
      </c>
      <c r="B3697" s="3" t="s">
        <v>6410</v>
      </c>
      <c r="C3697" s="6" t="s">
        <v>6411</v>
      </c>
      <c r="D3697" s="15">
        <v>2017</v>
      </c>
      <c r="E3697" s="52" t="s">
        <v>7849</v>
      </c>
      <c r="F3697" s="54" t="s">
        <v>7850</v>
      </c>
      <c r="G3697" s="43"/>
      <c r="H3697" s="43"/>
    </row>
    <row r="3698" spans="1:8" ht="45" x14ac:dyDescent="0.25">
      <c r="A3698" s="13" t="s">
        <v>2219</v>
      </c>
      <c r="B3698" s="3" t="s">
        <v>3894</v>
      </c>
      <c r="C3698" s="6" t="s">
        <v>2221</v>
      </c>
      <c r="D3698" s="15">
        <v>2017</v>
      </c>
      <c r="E3698" s="52" t="s">
        <v>7849</v>
      </c>
      <c r="F3698" s="54" t="s">
        <v>7850</v>
      </c>
      <c r="G3698" s="43"/>
      <c r="H3698" s="43"/>
    </row>
    <row r="3699" spans="1:8" ht="15" x14ac:dyDescent="0.25">
      <c r="A3699" s="13" t="s">
        <v>2092</v>
      </c>
      <c r="B3699" s="3" t="s">
        <v>3895</v>
      </c>
      <c r="C3699" s="6" t="s">
        <v>2094</v>
      </c>
      <c r="D3699" s="15">
        <v>2017</v>
      </c>
      <c r="E3699" s="52" t="s">
        <v>7849</v>
      </c>
      <c r="F3699" s="54" t="s">
        <v>7850</v>
      </c>
      <c r="G3699" s="43"/>
      <c r="H3699" s="43"/>
    </row>
    <row r="3700" spans="1:8" ht="30" x14ac:dyDescent="0.25">
      <c r="A3700" s="13" t="s">
        <v>3897</v>
      </c>
      <c r="B3700" s="3" t="s">
        <v>3898</v>
      </c>
      <c r="C3700" s="6" t="s">
        <v>2097</v>
      </c>
      <c r="D3700" s="15">
        <v>2017</v>
      </c>
      <c r="E3700" s="52" t="s">
        <v>7849</v>
      </c>
      <c r="F3700" s="54" t="s">
        <v>7850</v>
      </c>
      <c r="G3700" s="43"/>
      <c r="H3700" s="43"/>
    </row>
    <row r="3701" spans="1:8" ht="30" x14ac:dyDescent="0.25">
      <c r="A3701" s="13" t="s">
        <v>5327</v>
      </c>
      <c r="B3701" s="3" t="s">
        <v>5328</v>
      </c>
      <c r="C3701" s="6" t="s">
        <v>5329</v>
      </c>
      <c r="D3701" s="15">
        <v>2017</v>
      </c>
      <c r="E3701" s="52" t="s">
        <v>7849</v>
      </c>
      <c r="F3701" s="54" t="s">
        <v>7850</v>
      </c>
      <c r="G3701" s="43"/>
      <c r="H3701" s="43"/>
    </row>
    <row r="3702" spans="1:8" ht="30" x14ac:dyDescent="0.25">
      <c r="A3702" s="13" t="s">
        <v>5330</v>
      </c>
      <c r="B3702" s="3" t="s">
        <v>3904</v>
      </c>
      <c r="C3702" s="6" t="s">
        <v>3905</v>
      </c>
      <c r="D3702" s="15">
        <v>2017</v>
      </c>
      <c r="E3702" s="52" t="s">
        <v>7849</v>
      </c>
      <c r="F3702" s="54" t="s">
        <v>7850</v>
      </c>
      <c r="G3702" s="43"/>
      <c r="H3702" s="43"/>
    </row>
    <row r="3703" spans="1:8" ht="30" x14ac:dyDescent="0.25">
      <c r="A3703" s="13" t="s">
        <v>2101</v>
      </c>
      <c r="B3703" s="3" t="s">
        <v>3899</v>
      </c>
      <c r="C3703" s="6" t="s">
        <v>2103</v>
      </c>
      <c r="D3703" s="15">
        <v>2017</v>
      </c>
      <c r="E3703" s="52" t="s">
        <v>7849</v>
      </c>
      <c r="F3703" s="54" t="s">
        <v>7850</v>
      </c>
      <c r="G3703" s="43"/>
      <c r="H3703" s="43"/>
    </row>
    <row r="3704" spans="1:8" ht="30" x14ac:dyDescent="0.2">
      <c r="A3704" s="13" t="s">
        <v>6412</v>
      </c>
      <c r="B3704" s="3" t="s">
        <v>6413</v>
      </c>
      <c r="C3704" s="18" t="s">
        <v>6414</v>
      </c>
      <c r="D3704" s="15">
        <v>2017</v>
      </c>
      <c r="E3704" s="52" t="s">
        <v>7854</v>
      </c>
      <c r="F3704" s="59" t="s">
        <v>7853</v>
      </c>
      <c r="G3704" s="43"/>
      <c r="H3704" s="43"/>
    </row>
    <row r="3705" spans="1:8" ht="45" x14ac:dyDescent="0.2">
      <c r="A3705" s="13" t="s">
        <v>2329</v>
      </c>
      <c r="B3705" s="3" t="s">
        <v>6415</v>
      </c>
      <c r="C3705" s="18" t="s">
        <v>6416</v>
      </c>
      <c r="D3705" s="15">
        <v>2017</v>
      </c>
      <c r="E3705" s="52" t="s">
        <v>7854</v>
      </c>
      <c r="F3705" s="59" t="s">
        <v>7853</v>
      </c>
      <c r="G3705" s="43"/>
      <c r="H3705" s="43"/>
    </row>
    <row r="3706" spans="1:8" ht="30" x14ac:dyDescent="0.2">
      <c r="A3706" s="13" t="s">
        <v>6417</v>
      </c>
      <c r="B3706" s="3" t="s">
        <v>6418</v>
      </c>
      <c r="C3706" s="18" t="s">
        <v>6419</v>
      </c>
      <c r="D3706" s="15">
        <v>2017</v>
      </c>
      <c r="E3706" s="52" t="s">
        <v>7854</v>
      </c>
      <c r="F3706" s="59" t="s">
        <v>7853</v>
      </c>
      <c r="G3706" s="43"/>
      <c r="H3706" s="43"/>
    </row>
    <row r="3707" spans="1:8" ht="30" x14ac:dyDescent="0.2">
      <c r="A3707" s="13" t="s">
        <v>6420</v>
      </c>
      <c r="B3707" s="3" t="s">
        <v>6421</v>
      </c>
      <c r="C3707" s="18" t="s">
        <v>6422</v>
      </c>
      <c r="D3707" s="15">
        <v>2017</v>
      </c>
      <c r="E3707" s="52" t="s">
        <v>7854</v>
      </c>
      <c r="F3707" s="59" t="s">
        <v>7853</v>
      </c>
      <c r="G3707" s="43"/>
      <c r="H3707" s="43"/>
    </row>
    <row r="3708" spans="1:8" ht="30" x14ac:dyDescent="0.2">
      <c r="A3708" s="13" t="s">
        <v>6423</v>
      </c>
      <c r="B3708" s="3" t="s">
        <v>6424</v>
      </c>
      <c r="C3708" s="18" t="s">
        <v>6425</v>
      </c>
      <c r="D3708" s="15">
        <v>2017</v>
      </c>
      <c r="E3708" s="52" t="s">
        <v>7854</v>
      </c>
      <c r="F3708" s="59" t="s">
        <v>7853</v>
      </c>
      <c r="G3708" s="43"/>
      <c r="H3708" s="43"/>
    </row>
    <row r="3709" spans="1:8" ht="30" x14ac:dyDescent="0.2">
      <c r="A3709" s="13" t="s">
        <v>6426</v>
      </c>
      <c r="B3709" s="3" t="s">
        <v>6427</v>
      </c>
      <c r="C3709" s="18" t="s">
        <v>6428</v>
      </c>
      <c r="D3709" s="15">
        <v>2017</v>
      </c>
      <c r="E3709" s="52" t="s">
        <v>7854</v>
      </c>
      <c r="F3709" s="59" t="s">
        <v>7853</v>
      </c>
      <c r="G3709" s="43"/>
      <c r="H3709" s="43"/>
    </row>
    <row r="3710" spans="1:8" ht="30" x14ac:dyDescent="0.2">
      <c r="A3710" s="13" t="s">
        <v>3730</v>
      </c>
      <c r="B3710" s="3" t="s">
        <v>5379</v>
      </c>
      <c r="C3710" s="18" t="s">
        <v>5380</v>
      </c>
      <c r="D3710" s="15">
        <v>2018</v>
      </c>
      <c r="E3710" s="53" t="s">
        <v>7856</v>
      </c>
      <c r="F3710" s="59" t="s">
        <v>7855</v>
      </c>
      <c r="G3710" s="43"/>
      <c r="H3710" s="43"/>
    </row>
    <row r="3711" spans="1:8" ht="30" x14ac:dyDescent="0.2">
      <c r="A3711" s="13" t="s">
        <v>3943</v>
      </c>
      <c r="B3711" s="3" t="s">
        <v>5381</v>
      </c>
      <c r="C3711" s="18" t="s">
        <v>6429</v>
      </c>
      <c r="D3711" s="15">
        <v>2018</v>
      </c>
      <c r="E3711" s="53" t="s">
        <v>7856</v>
      </c>
      <c r="F3711" s="59" t="s">
        <v>7855</v>
      </c>
      <c r="G3711" s="43"/>
      <c r="H3711" s="43"/>
    </row>
    <row r="3712" spans="1:8" ht="30" x14ac:dyDescent="0.2">
      <c r="A3712" s="13" t="s">
        <v>1220</v>
      </c>
      <c r="B3712" s="3" t="s">
        <v>5383</v>
      </c>
      <c r="C3712" s="18" t="s">
        <v>6430</v>
      </c>
      <c r="D3712" s="15">
        <v>2018</v>
      </c>
      <c r="E3712" s="53" t="s">
        <v>7856</v>
      </c>
      <c r="F3712" s="59" t="s">
        <v>7855</v>
      </c>
      <c r="G3712" s="43"/>
      <c r="H3712" s="43"/>
    </row>
    <row r="3713" spans="1:8" ht="30" x14ac:dyDescent="0.2">
      <c r="A3713" s="13" t="s">
        <v>3951</v>
      </c>
      <c r="B3713" s="3" t="s">
        <v>5384</v>
      </c>
      <c r="C3713" s="18" t="s">
        <v>6431</v>
      </c>
      <c r="D3713" s="15">
        <v>2018</v>
      </c>
      <c r="E3713" s="53" t="s">
        <v>7856</v>
      </c>
      <c r="F3713" s="58" t="s">
        <v>7898</v>
      </c>
      <c r="G3713" s="43"/>
      <c r="H3713" s="43"/>
    </row>
    <row r="3714" spans="1:8" ht="15" x14ac:dyDescent="0.2">
      <c r="A3714" s="13" t="s">
        <v>3953</v>
      </c>
      <c r="B3714" s="3" t="s">
        <v>5385</v>
      </c>
      <c r="C3714" s="18" t="s">
        <v>6432</v>
      </c>
      <c r="D3714" s="15">
        <v>2018</v>
      </c>
      <c r="E3714" s="53" t="s">
        <v>7856</v>
      </c>
      <c r="F3714" s="59" t="s">
        <v>7855</v>
      </c>
      <c r="G3714" s="43"/>
      <c r="H3714" s="43"/>
    </row>
    <row r="3715" spans="1:8" ht="30" x14ac:dyDescent="0.2">
      <c r="A3715" s="13" t="s">
        <v>5386</v>
      </c>
      <c r="B3715" s="3" t="s">
        <v>5387</v>
      </c>
      <c r="C3715" s="18" t="s">
        <v>6433</v>
      </c>
      <c r="D3715" s="15">
        <v>2018</v>
      </c>
      <c r="E3715" s="53" t="s">
        <v>7856</v>
      </c>
      <c r="F3715" s="59" t="s">
        <v>7855</v>
      </c>
      <c r="G3715" s="43"/>
      <c r="H3715" s="43"/>
    </row>
    <row r="3716" spans="1:8" ht="30" x14ac:dyDescent="0.2">
      <c r="A3716" s="13" t="s">
        <v>2286</v>
      </c>
      <c r="B3716" s="3" t="s">
        <v>5388</v>
      </c>
      <c r="C3716" s="18" t="s">
        <v>6434</v>
      </c>
      <c r="D3716" s="15">
        <v>2018</v>
      </c>
      <c r="E3716" s="53" t="s">
        <v>7856</v>
      </c>
      <c r="F3716" s="59" t="s">
        <v>7855</v>
      </c>
      <c r="G3716" s="43"/>
      <c r="H3716" s="43"/>
    </row>
    <row r="3717" spans="1:8" ht="30" x14ac:dyDescent="0.2">
      <c r="A3717" s="13" t="s">
        <v>2276</v>
      </c>
      <c r="B3717" s="3" t="s">
        <v>5390</v>
      </c>
      <c r="C3717" s="18" t="s">
        <v>3960</v>
      </c>
      <c r="D3717" s="15">
        <v>2018</v>
      </c>
      <c r="E3717" s="53" t="s">
        <v>7856</v>
      </c>
      <c r="F3717" s="59" t="s">
        <v>7855</v>
      </c>
      <c r="G3717" s="43"/>
      <c r="H3717" s="43"/>
    </row>
    <row r="3718" spans="1:8" ht="30" x14ac:dyDescent="0.2">
      <c r="A3718" s="13" t="s">
        <v>3900</v>
      </c>
      <c r="B3718" s="3" t="s">
        <v>5392</v>
      </c>
      <c r="C3718" s="18" t="s">
        <v>6435</v>
      </c>
      <c r="D3718" s="15">
        <v>2018</v>
      </c>
      <c r="E3718" s="53" t="s">
        <v>7856</v>
      </c>
      <c r="F3718" s="59" t="s">
        <v>7855</v>
      </c>
      <c r="G3718" s="43"/>
      <c r="H3718" s="43"/>
    </row>
    <row r="3719" spans="1:8" ht="45" x14ac:dyDescent="0.2">
      <c r="A3719" s="13" t="s">
        <v>1172</v>
      </c>
      <c r="B3719" s="3" t="s">
        <v>5394</v>
      </c>
      <c r="C3719" s="18" t="s">
        <v>6436</v>
      </c>
      <c r="D3719" s="15">
        <v>2018</v>
      </c>
      <c r="E3719" s="53" t="s">
        <v>7856</v>
      </c>
      <c r="F3719" s="59" t="s">
        <v>7855</v>
      </c>
      <c r="G3719" s="43"/>
      <c r="H3719" s="43"/>
    </row>
    <row r="3720" spans="1:8" ht="30" x14ac:dyDescent="0.2">
      <c r="A3720" s="13" t="s">
        <v>1193</v>
      </c>
      <c r="B3720" s="3" t="s">
        <v>5395</v>
      </c>
      <c r="C3720" s="18" t="s">
        <v>6437</v>
      </c>
      <c r="D3720" s="15">
        <v>2018</v>
      </c>
      <c r="E3720" s="53" t="s">
        <v>7856</v>
      </c>
      <c r="F3720" s="59" t="s">
        <v>7855</v>
      </c>
      <c r="G3720" s="43"/>
      <c r="H3720" s="43"/>
    </row>
    <row r="3721" spans="1:8" ht="30" x14ac:dyDescent="0.2">
      <c r="A3721" s="13" t="s">
        <v>5397</v>
      </c>
      <c r="B3721" s="3" t="s">
        <v>5398</v>
      </c>
      <c r="C3721" s="18" t="s">
        <v>6438</v>
      </c>
      <c r="D3721" s="15">
        <v>2018</v>
      </c>
      <c r="E3721" s="53" t="s">
        <v>7856</v>
      </c>
      <c r="F3721" s="59" t="s">
        <v>7855</v>
      </c>
      <c r="G3721" s="43"/>
      <c r="H3721" s="43"/>
    </row>
    <row r="3722" spans="1:8" ht="30" x14ac:dyDescent="0.2">
      <c r="A3722" s="13" t="s">
        <v>5399</v>
      </c>
      <c r="B3722" s="3" t="s">
        <v>5400</v>
      </c>
      <c r="C3722" s="18" t="s">
        <v>5401</v>
      </c>
      <c r="D3722" s="15">
        <v>2018</v>
      </c>
      <c r="E3722" s="53" t="s">
        <v>7856</v>
      </c>
      <c r="F3722" s="59" t="s">
        <v>7855</v>
      </c>
      <c r="G3722" s="43"/>
      <c r="H3722" s="43"/>
    </row>
    <row r="3723" spans="1:8" ht="30" x14ac:dyDescent="0.2">
      <c r="A3723" s="13" t="s">
        <v>3972</v>
      </c>
      <c r="B3723" s="3" t="s">
        <v>5402</v>
      </c>
      <c r="C3723" s="18" t="s">
        <v>6439</v>
      </c>
      <c r="D3723" s="15">
        <v>2018</v>
      </c>
      <c r="E3723" s="53" t="s">
        <v>7856</v>
      </c>
      <c r="F3723" s="59" t="s">
        <v>7855</v>
      </c>
      <c r="G3723" s="43"/>
      <c r="H3723" s="43"/>
    </row>
    <row r="3724" spans="1:8" ht="30" x14ac:dyDescent="0.2">
      <c r="A3724" s="13" t="s">
        <v>5340</v>
      </c>
      <c r="B3724" s="3" t="s">
        <v>6440</v>
      </c>
      <c r="C3724" s="18" t="s">
        <v>6441</v>
      </c>
      <c r="D3724" s="15">
        <v>2018</v>
      </c>
      <c r="E3724" s="53" t="s">
        <v>7856</v>
      </c>
      <c r="F3724" s="59" t="s">
        <v>7855</v>
      </c>
      <c r="G3724" s="43"/>
      <c r="H3724" s="43"/>
    </row>
    <row r="3725" spans="1:8" ht="30" x14ac:dyDescent="0.2">
      <c r="A3725" s="13" t="s">
        <v>5343</v>
      </c>
      <c r="B3725" s="3" t="s">
        <v>6442</v>
      </c>
      <c r="C3725" s="18" t="s">
        <v>5391</v>
      </c>
      <c r="D3725" s="15">
        <v>2018</v>
      </c>
      <c r="E3725" s="53" t="s">
        <v>7856</v>
      </c>
      <c r="F3725" s="59" t="s">
        <v>7855</v>
      </c>
      <c r="G3725" s="43"/>
      <c r="H3725" s="43"/>
    </row>
    <row r="3726" spans="1:8" ht="30" x14ac:dyDescent="0.2">
      <c r="A3726" s="13" t="s">
        <v>6443</v>
      </c>
      <c r="B3726" s="3" t="s">
        <v>6444</v>
      </c>
      <c r="C3726" s="18" t="s">
        <v>3910</v>
      </c>
      <c r="D3726" s="15">
        <v>2018</v>
      </c>
      <c r="E3726" s="53" t="s">
        <v>7856</v>
      </c>
      <c r="F3726" s="59" t="s">
        <v>7855</v>
      </c>
      <c r="G3726" s="43"/>
      <c r="H3726" s="43"/>
    </row>
    <row r="3727" spans="1:8" ht="30" x14ac:dyDescent="0.2">
      <c r="A3727" s="13" t="s">
        <v>3504</v>
      </c>
      <c r="B3727" s="3" t="s">
        <v>6445</v>
      </c>
      <c r="C3727" s="18" t="s">
        <v>6446</v>
      </c>
      <c r="D3727" s="15">
        <v>2018</v>
      </c>
      <c r="E3727" s="53" t="s">
        <v>7856</v>
      </c>
      <c r="F3727" s="58" t="s">
        <v>7898</v>
      </c>
      <c r="G3727" s="43"/>
      <c r="H3727" s="43"/>
    </row>
    <row r="3728" spans="1:8" ht="30" x14ac:dyDescent="0.2">
      <c r="A3728" s="13" t="s">
        <v>5350</v>
      </c>
      <c r="B3728" s="3" t="s">
        <v>6447</v>
      </c>
      <c r="C3728" s="18" t="s">
        <v>6448</v>
      </c>
      <c r="D3728" s="15">
        <v>2018</v>
      </c>
      <c r="E3728" s="53" t="s">
        <v>7856</v>
      </c>
      <c r="F3728" s="59" t="s">
        <v>7855</v>
      </c>
      <c r="G3728" s="43"/>
      <c r="H3728" s="43"/>
    </row>
    <row r="3729" spans="1:8" ht="15" x14ac:dyDescent="0.2">
      <c r="A3729" s="13" t="s">
        <v>5353</v>
      </c>
      <c r="B3729" s="3" t="s">
        <v>6449</v>
      </c>
      <c r="C3729" s="18" t="s">
        <v>5355</v>
      </c>
      <c r="D3729" s="15">
        <v>2018</v>
      </c>
      <c r="E3729" s="53" t="s">
        <v>7856</v>
      </c>
      <c r="F3729" s="59" t="s">
        <v>7855</v>
      </c>
      <c r="G3729" s="43"/>
      <c r="H3729" s="43"/>
    </row>
    <row r="3730" spans="1:8" ht="30" x14ac:dyDescent="0.2">
      <c r="A3730" s="13" t="s">
        <v>5356</v>
      </c>
      <c r="B3730" s="3" t="s">
        <v>6450</v>
      </c>
      <c r="C3730" s="18" t="s">
        <v>6451</v>
      </c>
      <c r="D3730" s="15">
        <v>2018</v>
      </c>
      <c r="E3730" s="53" t="s">
        <v>7856</v>
      </c>
      <c r="F3730" s="59" t="s">
        <v>7855</v>
      </c>
      <c r="G3730" s="43"/>
      <c r="H3730" s="43"/>
    </row>
    <row r="3731" spans="1:8" ht="30" x14ac:dyDescent="0.2">
      <c r="A3731" s="13" t="s">
        <v>5359</v>
      </c>
      <c r="B3731" s="3" t="s">
        <v>6452</v>
      </c>
      <c r="C3731" s="18" t="s">
        <v>6453</v>
      </c>
      <c r="D3731" s="15">
        <v>2018</v>
      </c>
      <c r="E3731" s="53" t="s">
        <v>7856</v>
      </c>
      <c r="F3731" s="59" t="s">
        <v>7855</v>
      </c>
      <c r="G3731" s="43"/>
      <c r="H3731" s="43"/>
    </row>
    <row r="3732" spans="1:8" ht="30" x14ac:dyDescent="0.2">
      <c r="A3732" s="13" t="s">
        <v>1278</v>
      </c>
      <c r="B3732" s="3" t="s">
        <v>6454</v>
      </c>
      <c r="C3732" s="18" t="s">
        <v>5331</v>
      </c>
      <c r="D3732" s="15">
        <v>2018</v>
      </c>
      <c r="E3732" s="53" t="s">
        <v>7856</v>
      </c>
      <c r="F3732" s="59" t="s">
        <v>7855</v>
      </c>
      <c r="G3732" s="43"/>
      <c r="H3732" s="43"/>
    </row>
    <row r="3733" spans="1:8" ht="30" x14ac:dyDescent="0.2">
      <c r="A3733" s="13" t="s">
        <v>5362</v>
      </c>
      <c r="B3733" s="3" t="s">
        <v>6455</v>
      </c>
      <c r="C3733" s="18" t="s">
        <v>6456</v>
      </c>
      <c r="D3733" s="15">
        <v>2018</v>
      </c>
      <c r="E3733" s="53" t="s">
        <v>7856</v>
      </c>
      <c r="F3733" s="59" t="s">
        <v>7855</v>
      </c>
      <c r="G3733" s="43"/>
      <c r="H3733" s="43"/>
    </row>
    <row r="3734" spans="1:8" ht="45" x14ac:dyDescent="0.2">
      <c r="A3734" s="13" t="s">
        <v>2329</v>
      </c>
      <c r="B3734" s="3" t="s">
        <v>6457</v>
      </c>
      <c r="C3734" s="18" t="s">
        <v>6416</v>
      </c>
      <c r="D3734" s="15">
        <v>2018</v>
      </c>
      <c r="E3734" s="53" t="s">
        <v>7856</v>
      </c>
      <c r="F3734" s="59" t="s">
        <v>7855</v>
      </c>
      <c r="G3734" s="43"/>
      <c r="H3734" s="43"/>
    </row>
    <row r="3735" spans="1:8" ht="30" x14ac:dyDescent="0.2">
      <c r="A3735" s="13" t="s">
        <v>1187</v>
      </c>
      <c r="B3735" s="3" t="s">
        <v>6458</v>
      </c>
      <c r="C3735" s="18" t="s">
        <v>6419</v>
      </c>
      <c r="D3735" s="15">
        <v>2018</v>
      </c>
      <c r="E3735" s="53" t="s">
        <v>7856</v>
      </c>
      <c r="F3735" s="59" t="s">
        <v>7855</v>
      </c>
      <c r="G3735" s="43"/>
      <c r="H3735" s="43"/>
    </row>
    <row r="3736" spans="1:8" ht="30" x14ac:dyDescent="0.2">
      <c r="A3736" s="13" t="s">
        <v>5365</v>
      </c>
      <c r="B3736" s="3" t="s">
        <v>6459</v>
      </c>
      <c r="C3736" s="18" t="s">
        <v>6460</v>
      </c>
      <c r="D3736" s="15">
        <v>2018</v>
      </c>
      <c r="E3736" s="53" t="s">
        <v>7856</v>
      </c>
      <c r="F3736" s="59" t="s">
        <v>7855</v>
      </c>
      <c r="G3736" s="43"/>
      <c r="H3736" s="43"/>
    </row>
    <row r="3737" spans="1:8" ht="15" x14ac:dyDescent="0.2">
      <c r="A3737" s="13" t="s">
        <v>5368</v>
      </c>
      <c r="B3737" s="3" t="s">
        <v>6461</v>
      </c>
      <c r="C3737" s="18" t="s">
        <v>5355</v>
      </c>
      <c r="D3737" s="15">
        <v>2018</v>
      </c>
      <c r="E3737" s="53" t="s">
        <v>7856</v>
      </c>
      <c r="F3737" s="59" t="s">
        <v>7855</v>
      </c>
      <c r="G3737" s="43"/>
      <c r="H3737" s="43"/>
    </row>
    <row r="3738" spans="1:8" ht="30" x14ac:dyDescent="0.2">
      <c r="A3738" s="13" t="s">
        <v>5371</v>
      </c>
      <c r="B3738" s="3" t="s">
        <v>6462</v>
      </c>
      <c r="C3738" s="18" t="s">
        <v>5358</v>
      </c>
      <c r="D3738" s="15">
        <v>2018</v>
      </c>
      <c r="E3738" s="53" t="s">
        <v>7856</v>
      </c>
      <c r="F3738" s="59" t="s">
        <v>7855</v>
      </c>
      <c r="G3738" s="43"/>
      <c r="H3738" s="43"/>
    </row>
    <row r="3739" spans="1:8" ht="45" x14ac:dyDescent="0.2">
      <c r="A3739" s="13" t="s">
        <v>5504</v>
      </c>
      <c r="B3739" s="3" t="s">
        <v>5505</v>
      </c>
      <c r="C3739" s="18" t="s">
        <v>6463</v>
      </c>
      <c r="D3739" s="15">
        <v>2015</v>
      </c>
      <c r="E3739" s="52" t="s">
        <v>7799</v>
      </c>
      <c r="F3739" s="50" t="s">
        <v>7798</v>
      </c>
      <c r="G3739" s="43"/>
      <c r="H3739" s="43"/>
    </row>
    <row r="3740" spans="1:8" ht="45" x14ac:dyDescent="0.2">
      <c r="A3740" s="13" t="s">
        <v>5506</v>
      </c>
      <c r="B3740" s="3" t="s">
        <v>5507</v>
      </c>
      <c r="C3740" s="18" t="s">
        <v>6464</v>
      </c>
      <c r="D3740" s="15">
        <v>2015</v>
      </c>
      <c r="E3740" s="52" t="s">
        <v>7799</v>
      </c>
      <c r="F3740" s="50" t="s">
        <v>7798</v>
      </c>
      <c r="G3740" s="43"/>
      <c r="H3740" s="43"/>
    </row>
    <row r="3741" spans="1:8" ht="30" x14ac:dyDescent="0.2">
      <c r="A3741" s="13" t="s">
        <v>5509</v>
      </c>
      <c r="B3741" s="3" t="s">
        <v>5510</v>
      </c>
      <c r="C3741" s="18" t="s">
        <v>6465</v>
      </c>
      <c r="D3741" s="15">
        <v>2015</v>
      </c>
      <c r="E3741" s="52" t="s">
        <v>7799</v>
      </c>
      <c r="F3741" s="50" t="s">
        <v>7798</v>
      </c>
      <c r="G3741" s="43"/>
      <c r="H3741" s="43"/>
    </row>
    <row r="3742" spans="1:8" ht="15" x14ac:dyDescent="0.2">
      <c r="A3742" s="13" t="s">
        <v>5511</v>
      </c>
      <c r="B3742" s="3" t="s">
        <v>5512</v>
      </c>
      <c r="C3742" s="18" t="s">
        <v>2656</v>
      </c>
      <c r="D3742" s="15">
        <v>2015</v>
      </c>
      <c r="E3742" s="52" t="s">
        <v>7799</v>
      </c>
      <c r="F3742" s="50" t="s">
        <v>7798</v>
      </c>
      <c r="G3742" s="43"/>
      <c r="H3742" s="43"/>
    </row>
    <row r="3743" spans="1:8" ht="30" x14ac:dyDescent="0.2">
      <c r="A3743" s="13" t="s">
        <v>5513</v>
      </c>
      <c r="B3743" s="3" t="s">
        <v>5514</v>
      </c>
      <c r="C3743" s="18" t="s">
        <v>2598</v>
      </c>
      <c r="D3743" s="15">
        <v>2015</v>
      </c>
      <c r="E3743" s="52" t="s">
        <v>7799</v>
      </c>
      <c r="F3743" s="50" t="s">
        <v>7798</v>
      </c>
      <c r="G3743" s="43"/>
      <c r="H3743" s="43"/>
    </row>
    <row r="3744" spans="1:8" ht="30" x14ac:dyDescent="0.2">
      <c r="A3744" s="13" t="s">
        <v>1408</v>
      </c>
      <c r="B3744" s="3" t="s">
        <v>6466</v>
      </c>
      <c r="C3744" s="18" t="s">
        <v>2658</v>
      </c>
      <c r="D3744" s="15">
        <v>2015</v>
      </c>
      <c r="E3744" s="52" t="s">
        <v>7799</v>
      </c>
      <c r="F3744" s="50" t="s">
        <v>7798</v>
      </c>
      <c r="G3744" s="43"/>
      <c r="H3744" s="43"/>
    </row>
    <row r="3745" spans="1:8" ht="30" x14ac:dyDescent="0.2">
      <c r="A3745" s="13" t="s">
        <v>6467</v>
      </c>
      <c r="B3745" s="3" t="s">
        <v>5516</v>
      </c>
      <c r="C3745" s="18" t="s">
        <v>2588</v>
      </c>
      <c r="D3745" s="15">
        <v>2015</v>
      </c>
      <c r="E3745" s="52" t="s">
        <v>7799</v>
      </c>
      <c r="F3745" s="50" t="s">
        <v>7798</v>
      </c>
      <c r="G3745" s="43"/>
      <c r="H3745" s="43"/>
    </row>
    <row r="3746" spans="1:8" ht="45" x14ac:dyDescent="0.2">
      <c r="A3746" s="13" t="s">
        <v>5517</v>
      </c>
      <c r="B3746" s="3" t="s">
        <v>5518</v>
      </c>
      <c r="C3746" s="18" t="s">
        <v>5519</v>
      </c>
      <c r="D3746" s="15">
        <v>2015</v>
      </c>
      <c r="E3746" s="52" t="s">
        <v>7799</v>
      </c>
      <c r="F3746" s="50" t="s">
        <v>7798</v>
      </c>
      <c r="G3746" s="43"/>
      <c r="H3746" s="43"/>
    </row>
    <row r="3747" spans="1:8" ht="15" x14ac:dyDescent="0.2">
      <c r="A3747" s="13" t="s">
        <v>5520</v>
      </c>
      <c r="B3747" s="3" t="s">
        <v>5521</v>
      </c>
      <c r="C3747" s="18" t="s">
        <v>2745</v>
      </c>
      <c r="D3747" s="15">
        <v>2015</v>
      </c>
      <c r="E3747" s="52" t="s">
        <v>7799</v>
      </c>
      <c r="F3747" s="50" t="s">
        <v>7798</v>
      </c>
      <c r="G3747" s="43"/>
      <c r="H3747" s="43"/>
    </row>
    <row r="3748" spans="1:8" ht="15" x14ac:dyDescent="0.2">
      <c r="A3748" s="13" t="s">
        <v>5528</v>
      </c>
      <c r="B3748" s="3" t="s">
        <v>5529</v>
      </c>
      <c r="C3748" s="18" t="s">
        <v>6468</v>
      </c>
      <c r="D3748" s="15">
        <v>2015</v>
      </c>
      <c r="E3748" s="52" t="s">
        <v>7799</v>
      </c>
      <c r="F3748" s="50" t="s">
        <v>7798</v>
      </c>
      <c r="G3748" s="43"/>
      <c r="H3748" s="43"/>
    </row>
    <row r="3749" spans="1:8" ht="15" x14ac:dyDescent="0.2">
      <c r="A3749" s="13" t="s">
        <v>6469</v>
      </c>
      <c r="B3749" s="3" t="s">
        <v>5522</v>
      </c>
      <c r="C3749" s="18" t="s">
        <v>1730</v>
      </c>
      <c r="D3749" s="15">
        <v>2015</v>
      </c>
      <c r="E3749" s="52" t="s">
        <v>7799</v>
      </c>
      <c r="F3749" s="50" t="s">
        <v>7798</v>
      </c>
      <c r="G3749" s="43"/>
      <c r="H3749" s="43"/>
    </row>
    <row r="3750" spans="1:8" ht="30" x14ac:dyDescent="0.2">
      <c r="A3750" s="13" t="s">
        <v>6470</v>
      </c>
      <c r="B3750" s="3" t="s">
        <v>6471</v>
      </c>
      <c r="C3750" s="18" t="s">
        <v>2641</v>
      </c>
      <c r="D3750" s="15">
        <v>2017</v>
      </c>
      <c r="E3750" s="52" t="s">
        <v>7823</v>
      </c>
      <c r="F3750" s="54" t="s">
        <v>7822</v>
      </c>
      <c r="G3750" s="43"/>
      <c r="H3750" s="43"/>
    </row>
    <row r="3751" spans="1:8" ht="15" x14ac:dyDescent="0.2">
      <c r="A3751" s="13" t="s">
        <v>6472</v>
      </c>
      <c r="B3751" s="3" t="s">
        <v>6473</v>
      </c>
      <c r="C3751" s="18" t="s">
        <v>2672</v>
      </c>
      <c r="D3751" s="15">
        <v>2017</v>
      </c>
      <c r="E3751" s="52" t="s">
        <v>7823</v>
      </c>
      <c r="F3751" s="54" t="s">
        <v>7822</v>
      </c>
      <c r="G3751" s="43"/>
      <c r="H3751" s="43"/>
    </row>
    <row r="3752" spans="1:8" ht="30" x14ac:dyDescent="0.2">
      <c r="A3752" s="13" t="s">
        <v>6474</v>
      </c>
      <c r="B3752" s="3" t="s">
        <v>6475</v>
      </c>
      <c r="C3752" s="18" t="s">
        <v>2615</v>
      </c>
      <c r="D3752" s="15">
        <v>2017</v>
      </c>
      <c r="E3752" s="52" t="s">
        <v>7823</v>
      </c>
      <c r="F3752" s="54" t="s">
        <v>7822</v>
      </c>
      <c r="G3752" s="43"/>
      <c r="H3752" s="43"/>
    </row>
    <row r="3753" spans="1:8" ht="30" x14ac:dyDescent="0.2">
      <c r="A3753" s="13" t="s">
        <v>6136</v>
      </c>
      <c r="B3753" s="3" t="s">
        <v>6476</v>
      </c>
      <c r="C3753" s="18" t="s">
        <v>2607</v>
      </c>
      <c r="D3753" s="15">
        <v>2017</v>
      </c>
      <c r="E3753" s="52" t="s">
        <v>7823</v>
      </c>
      <c r="F3753" s="54" t="s">
        <v>7822</v>
      </c>
      <c r="G3753" s="43"/>
      <c r="H3753" s="43"/>
    </row>
    <row r="3754" spans="1:8" ht="30" x14ac:dyDescent="0.2">
      <c r="A3754" s="13" t="s">
        <v>6477</v>
      </c>
      <c r="B3754" s="3" t="s">
        <v>6478</v>
      </c>
      <c r="C3754" s="18" t="s">
        <v>2615</v>
      </c>
      <c r="D3754" s="15">
        <v>2017</v>
      </c>
      <c r="E3754" s="52" t="s">
        <v>7823</v>
      </c>
      <c r="F3754" s="54" t="s">
        <v>7822</v>
      </c>
      <c r="G3754" s="43"/>
      <c r="H3754" s="43"/>
    </row>
    <row r="3755" spans="1:8" ht="15" x14ac:dyDescent="0.2">
      <c r="A3755" s="13" t="s">
        <v>6479</v>
      </c>
      <c r="B3755" s="3" t="s">
        <v>6480</v>
      </c>
      <c r="C3755" s="17" t="s">
        <v>2618</v>
      </c>
      <c r="D3755" s="15">
        <v>2017</v>
      </c>
      <c r="E3755" s="52" t="s">
        <v>7823</v>
      </c>
      <c r="F3755" s="54" t="s">
        <v>7822</v>
      </c>
      <c r="G3755" s="43"/>
      <c r="H3755" s="43"/>
    </row>
    <row r="3756" spans="1:8" ht="30" x14ac:dyDescent="0.2">
      <c r="A3756" s="13" t="s">
        <v>6481</v>
      </c>
      <c r="B3756" s="3" t="s">
        <v>6482</v>
      </c>
      <c r="C3756" s="18" t="s">
        <v>2675</v>
      </c>
      <c r="D3756" s="15">
        <v>2017</v>
      </c>
      <c r="E3756" s="52" t="s">
        <v>7823</v>
      </c>
      <c r="F3756" s="54" t="s">
        <v>7822</v>
      </c>
      <c r="G3756" s="43"/>
      <c r="H3756" s="43"/>
    </row>
    <row r="3757" spans="1:8" ht="30" x14ac:dyDescent="0.2">
      <c r="A3757" s="13" t="s">
        <v>6483</v>
      </c>
      <c r="B3757" s="3" t="s">
        <v>6484</v>
      </c>
      <c r="C3757" s="18" t="s">
        <v>2615</v>
      </c>
      <c r="D3757" s="15">
        <v>2017</v>
      </c>
      <c r="E3757" s="52" t="s">
        <v>7823</v>
      </c>
      <c r="F3757" s="54" t="s">
        <v>7822</v>
      </c>
      <c r="G3757" s="43"/>
      <c r="H3757" s="43"/>
    </row>
    <row r="3758" spans="1:8" ht="30" x14ac:dyDescent="0.2">
      <c r="A3758" s="13" t="s">
        <v>1346</v>
      </c>
      <c r="B3758" s="3" t="s">
        <v>6485</v>
      </c>
      <c r="C3758" s="18" t="s">
        <v>6486</v>
      </c>
      <c r="D3758" s="15">
        <v>2017</v>
      </c>
      <c r="E3758" s="52" t="s">
        <v>7823</v>
      </c>
      <c r="F3758" s="54" t="s">
        <v>7822</v>
      </c>
      <c r="G3758" s="43"/>
      <c r="H3758" s="43"/>
    </row>
    <row r="3759" spans="1:8" ht="30" x14ac:dyDescent="0.2">
      <c r="A3759" s="13" t="s">
        <v>6487</v>
      </c>
      <c r="B3759" s="3" t="s">
        <v>6488</v>
      </c>
      <c r="C3759" s="18" t="s">
        <v>6489</v>
      </c>
      <c r="D3759" s="15">
        <v>2017</v>
      </c>
      <c r="E3759" s="52" t="s">
        <v>7823</v>
      </c>
      <c r="F3759" s="54" t="s">
        <v>7822</v>
      </c>
      <c r="G3759" s="43"/>
      <c r="H3759" s="43"/>
    </row>
    <row r="3760" spans="1:8" ht="15" x14ac:dyDescent="0.2">
      <c r="A3760" s="13" t="s">
        <v>6490</v>
      </c>
      <c r="B3760" s="3" t="s">
        <v>6491</v>
      </c>
      <c r="C3760" s="18" t="s">
        <v>2656</v>
      </c>
      <c r="D3760" s="15">
        <v>2017</v>
      </c>
      <c r="E3760" s="52" t="s">
        <v>7823</v>
      </c>
      <c r="F3760" s="54" t="s">
        <v>7822</v>
      </c>
      <c r="G3760" s="43"/>
      <c r="H3760" s="43"/>
    </row>
    <row r="3761" spans="1:8" ht="15" x14ac:dyDescent="0.2">
      <c r="A3761" s="13" t="s">
        <v>5523</v>
      </c>
      <c r="B3761" s="3" t="s">
        <v>6492</v>
      </c>
      <c r="C3761" s="18" t="s">
        <v>6493</v>
      </c>
      <c r="D3761" s="15">
        <v>2017</v>
      </c>
      <c r="E3761" s="52" t="s">
        <v>7823</v>
      </c>
      <c r="F3761" s="54" t="s">
        <v>7822</v>
      </c>
      <c r="G3761" s="43"/>
      <c r="H3761" s="43"/>
    </row>
    <row r="3762" spans="1:8" ht="30" x14ac:dyDescent="0.2">
      <c r="A3762" s="13" t="s">
        <v>6494</v>
      </c>
      <c r="B3762" s="3" t="s">
        <v>6495</v>
      </c>
      <c r="C3762" s="18" t="s">
        <v>2635</v>
      </c>
      <c r="D3762" s="15">
        <v>2017</v>
      </c>
      <c r="E3762" s="52" t="s">
        <v>7823</v>
      </c>
      <c r="F3762" s="54" t="s">
        <v>7822</v>
      </c>
      <c r="G3762" s="43"/>
      <c r="H3762" s="43"/>
    </row>
    <row r="3763" spans="1:8" ht="30" x14ac:dyDescent="0.2">
      <c r="A3763" s="13" t="s">
        <v>6496</v>
      </c>
      <c r="B3763" s="3" t="s">
        <v>6497</v>
      </c>
      <c r="C3763" s="18" t="s">
        <v>920</v>
      </c>
      <c r="D3763" s="15">
        <v>2018</v>
      </c>
      <c r="E3763" s="53" t="s">
        <v>7933</v>
      </c>
      <c r="F3763" s="58" t="s">
        <v>7890</v>
      </c>
      <c r="G3763" s="43"/>
      <c r="H3763" s="43"/>
    </row>
    <row r="3764" spans="1:8" ht="30" x14ac:dyDescent="0.2">
      <c r="A3764" s="13" t="s">
        <v>6068</v>
      </c>
      <c r="B3764" s="3" t="s">
        <v>6498</v>
      </c>
      <c r="C3764" s="18" t="s">
        <v>5556</v>
      </c>
      <c r="D3764" s="15">
        <v>2018</v>
      </c>
      <c r="E3764" s="53" t="s">
        <v>7840</v>
      </c>
      <c r="F3764" s="58" t="s">
        <v>7839</v>
      </c>
      <c r="G3764" s="43"/>
      <c r="H3764" s="43"/>
    </row>
    <row r="3765" spans="1:8" ht="30" x14ac:dyDescent="0.2">
      <c r="A3765" s="13" t="s">
        <v>6499</v>
      </c>
      <c r="B3765" s="3" t="s">
        <v>6500</v>
      </c>
      <c r="C3765" s="18" t="s">
        <v>2604</v>
      </c>
      <c r="D3765" s="15">
        <v>2018</v>
      </c>
      <c r="E3765" s="53" t="s">
        <v>7848</v>
      </c>
      <c r="F3765" s="58" t="s">
        <v>7847</v>
      </c>
      <c r="G3765" s="43"/>
      <c r="H3765" s="43"/>
    </row>
    <row r="3766" spans="1:8" ht="30" x14ac:dyDescent="0.2">
      <c r="A3766" s="13" t="s">
        <v>6501</v>
      </c>
      <c r="B3766" s="3" t="s">
        <v>6502</v>
      </c>
      <c r="C3766" s="18" t="s">
        <v>2644</v>
      </c>
      <c r="D3766" s="15">
        <v>2018</v>
      </c>
      <c r="E3766" s="53" t="s">
        <v>7848</v>
      </c>
      <c r="F3766" s="58" t="s">
        <v>7847</v>
      </c>
      <c r="G3766" s="43"/>
      <c r="H3766" s="43"/>
    </row>
    <row r="3767" spans="1:8" ht="30" x14ac:dyDescent="0.2">
      <c r="A3767" s="13" t="s">
        <v>6503</v>
      </c>
      <c r="B3767" s="3" t="s">
        <v>6504</v>
      </c>
      <c r="C3767" s="18" t="s">
        <v>6505</v>
      </c>
      <c r="D3767" s="15">
        <v>2018</v>
      </c>
      <c r="E3767" s="53" t="s">
        <v>7848</v>
      </c>
      <c r="F3767" s="58" t="s">
        <v>7847</v>
      </c>
      <c r="G3767" s="43"/>
      <c r="H3767" s="43"/>
    </row>
    <row r="3768" spans="1:8" ht="30" x14ac:dyDescent="0.2">
      <c r="A3768" s="13" t="s">
        <v>6506</v>
      </c>
      <c r="B3768" s="3" t="s">
        <v>6507</v>
      </c>
      <c r="C3768" s="18" t="s">
        <v>2647</v>
      </c>
      <c r="D3768" s="15">
        <v>2018</v>
      </c>
      <c r="E3768" s="53" t="s">
        <v>7848</v>
      </c>
      <c r="F3768" s="58" t="s">
        <v>7847</v>
      </c>
      <c r="G3768" s="43"/>
      <c r="H3768" s="43"/>
    </row>
    <row r="3769" spans="1:8" ht="30" x14ac:dyDescent="0.2">
      <c r="A3769" s="13" t="s">
        <v>5778</v>
      </c>
      <c r="B3769" s="3" t="s">
        <v>6508</v>
      </c>
      <c r="C3769" s="32" t="s">
        <v>5603</v>
      </c>
      <c r="D3769" s="15">
        <v>2018</v>
      </c>
      <c r="E3769" s="53" t="s">
        <v>7848</v>
      </c>
      <c r="F3769" s="58" t="s">
        <v>7847</v>
      </c>
      <c r="G3769" s="43"/>
      <c r="H3769" s="43"/>
    </row>
    <row r="3770" spans="1:8" ht="30" x14ac:dyDescent="0.2">
      <c r="A3770" s="13" t="s">
        <v>1539</v>
      </c>
      <c r="B3770" s="3" t="s">
        <v>6509</v>
      </c>
      <c r="C3770" s="18" t="s">
        <v>68</v>
      </c>
      <c r="D3770" s="15">
        <v>2018</v>
      </c>
      <c r="E3770" s="53" t="s">
        <v>7848</v>
      </c>
      <c r="F3770" s="58" t="s">
        <v>7890</v>
      </c>
      <c r="G3770" s="43"/>
      <c r="H3770" s="43"/>
    </row>
    <row r="3771" spans="1:8" ht="30" x14ac:dyDescent="0.2">
      <c r="A3771" s="13" t="s">
        <v>6510</v>
      </c>
      <c r="B3771" s="3" t="s">
        <v>6511</v>
      </c>
      <c r="C3771" s="32" t="s">
        <v>3407</v>
      </c>
      <c r="D3771" s="15">
        <v>2018</v>
      </c>
      <c r="E3771" s="53" t="s">
        <v>7909</v>
      </c>
      <c r="F3771" s="58" t="s">
        <v>7910</v>
      </c>
      <c r="G3771" s="43"/>
      <c r="H3771" s="43"/>
    </row>
    <row r="3772" spans="1:8" ht="30" x14ac:dyDescent="0.2">
      <c r="A3772" s="13" t="s">
        <v>4162</v>
      </c>
      <c r="B3772" s="3" t="s">
        <v>6512</v>
      </c>
      <c r="C3772" s="18" t="s">
        <v>6513</v>
      </c>
      <c r="D3772" s="15">
        <v>2018</v>
      </c>
      <c r="E3772" s="53" t="s">
        <v>7848</v>
      </c>
      <c r="F3772" s="58" t="s">
        <v>7847</v>
      </c>
      <c r="G3772" s="43"/>
      <c r="H3772" s="43"/>
    </row>
    <row r="3773" spans="1:8" ht="30" x14ac:dyDescent="0.2">
      <c r="A3773" s="13" t="s">
        <v>6514</v>
      </c>
      <c r="B3773" s="3" t="s">
        <v>6515</v>
      </c>
      <c r="C3773" s="18" t="s">
        <v>2641</v>
      </c>
      <c r="D3773" s="15">
        <v>2018</v>
      </c>
      <c r="E3773" s="53" t="s">
        <v>7848</v>
      </c>
      <c r="F3773" s="58" t="s">
        <v>7847</v>
      </c>
      <c r="G3773" s="43"/>
      <c r="H3773" s="43"/>
    </row>
    <row r="3774" spans="1:8" ht="15" x14ac:dyDescent="0.2">
      <c r="A3774" s="13" t="s">
        <v>5537</v>
      </c>
      <c r="B3774" s="3" t="s">
        <v>6516</v>
      </c>
      <c r="C3774" s="18" t="s">
        <v>1437</v>
      </c>
      <c r="D3774" s="15">
        <v>2018</v>
      </c>
      <c r="E3774" s="53" t="s">
        <v>7848</v>
      </c>
      <c r="F3774" s="58" t="s">
        <v>7847</v>
      </c>
      <c r="G3774" s="43"/>
      <c r="H3774" s="43"/>
    </row>
    <row r="3775" spans="1:8" ht="30" x14ac:dyDescent="0.2">
      <c r="A3775" s="13" t="s">
        <v>6517</v>
      </c>
      <c r="B3775" s="3" t="s">
        <v>6518</v>
      </c>
      <c r="C3775" s="18" t="s">
        <v>6519</v>
      </c>
      <c r="D3775" s="15">
        <v>2018</v>
      </c>
      <c r="E3775" s="53" t="s">
        <v>7848</v>
      </c>
      <c r="F3775" s="58" t="s">
        <v>7847</v>
      </c>
      <c r="G3775" s="43"/>
      <c r="H3775" s="43"/>
    </row>
    <row r="3776" spans="1:8" ht="15" x14ac:dyDescent="0.2">
      <c r="A3776" s="13" t="s">
        <v>6520</v>
      </c>
      <c r="B3776" s="3" t="s">
        <v>6521</v>
      </c>
      <c r="C3776" s="18" t="s">
        <v>6522</v>
      </c>
      <c r="D3776" s="15">
        <v>2018</v>
      </c>
      <c r="E3776" s="53" t="s">
        <v>7848</v>
      </c>
      <c r="F3776" s="58" t="s">
        <v>7847</v>
      </c>
      <c r="G3776" s="43"/>
      <c r="H3776" s="43"/>
    </row>
    <row r="3777" spans="1:8" ht="15" x14ac:dyDescent="0.2">
      <c r="A3777" s="13" t="s">
        <v>5421</v>
      </c>
      <c r="B3777" s="3" t="s">
        <v>5422</v>
      </c>
      <c r="C3777" s="18" t="s">
        <v>5423</v>
      </c>
      <c r="D3777" s="15">
        <v>2017</v>
      </c>
      <c r="E3777" s="52" t="s">
        <v>7735</v>
      </c>
      <c r="F3777" s="54" t="s">
        <v>7783</v>
      </c>
      <c r="G3777" s="43"/>
      <c r="H3777" s="43"/>
    </row>
    <row r="3778" spans="1:8" ht="30" x14ac:dyDescent="0.2">
      <c r="A3778" s="13" t="s">
        <v>6523</v>
      </c>
      <c r="B3778" s="3" t="s">
        <v>5431</v>
      </c>
      <c r="C3778" s="18" t="s">
        <v>6524</v>
      </c>
      <c r="D3778" s="15">
        <v>2017</v>
      </c>
      <c r="E3778" s="52" t="s">
        <v>7752</v>
      </c>
      <c r="F3778" s="54" t="s">
        <v>7787</v>
      </c>
      <c r="G3778" s="43"/>
      <c r="H3778" s="43"/>
    </row>
    <row r="3779" spans="1:8" ht="30" x14ac:dyDescent="0.2">
      <c r="A3779" s="13" t="s">
        <v>6525</v>
      </c>
      <c r="B3779" s="3" t="s">
        <v>5456</v>
      </c>
      <c r="C3779" s="18" t="s">
        <v>5457</v>
      </c>
      <c r="D3779" s="15">
        <v>2017</v>
      </c>
      <c r="E3779" s="52" t="s">
        <v>7752</v>
      </c>
      <c r="F3779" s="54" t="s">
        <v>7787</v>
      </c>
      <c r="G3779" s="43"/>
      <c r="H3779" s="43"/>
    </row>
    <row r="3780" spans="1:8" ht="30" x14ac:dyDescent="0.2">
      <c r="A3780" s="13" t="s">
        <v>6526</v>
      </c>
      <c r="B3780" s="3" t="s">
        <v>6527</v>
      </c>
      <c r="C3780" s="18" t="s">
        <v>6528</v>
      </c>
      <c r="D3780" s="15">
        <v>2017</v>
      </c>
      <c r="E3780" s="52" t="s">
        <v>7752</v>
      </c>
      <c r="F3780" s="54" t="s">
        <v>7787</v>
      </c>
      <c r="G3780" s="43"/>
      <c r="H3780" s="43"/>
    </row>
    <row r="3781" spans="1:8" ht="30" x14ac:dyDescent="0.2">
      <c r="A3781" s="13" t="s">
        <v>5406</v>
      </c>
      <c r="B3781" s="3" t="s">
        <v>5407</v>
      </c>
      <c r="C3781" s="18" t="s">
        <v>6529</v>
      </c>
      <c r="D3781" s="15">
        <v>2017</v>
      </c>
      <c r="E3781" s="52" t="s">
        <v>7752</v>
      </c>
      <c r="F3781" s="54" t="s">
        <v>7787</v>
      </c>
      <c r="G3781" s="43"/>
      <c r="H3781" s="43"/>
    </row>
    <row r="3782" spans="1:8" ht="30" x14ac:dyDescent="0.2">
      <c r="A3782" s="13" t="s">
        <v>4217</v>
      </c>
      <c r="B3782" s="3" t="s">
        <v>4218</v>
      </c>
      <c r="C3782" s="18" t="s">
        <v>5409</v>
      </c>
      <c r="D3782" s="15">
        <v>2017</v>
      </c>
      <c r="E3782" s="53" t="s">
        <v>7933</v>
      </c>
      <c r="F3782" s="16"/>
      <c r="G3782" s="43"/>
      <c r="H3782" s="43"/>
    </row>
    <row r="3783" spans="1:8" ht="30" x14ac:dyDescent="0.2">
      <c r="A3783" s="13" t="s">
        <v>4221</v>
      </c>
      <c r="B3783" s="3" t="s">
        <v>4222</v>
      </c>
      <c r="C3783" s="18" t="s">
        <v>5484</v>
      </c>
      <c r="D3783" s="15">
        <v>2017</v>
      </c>
      <c r="E3783" s="53" t="s">
        <v>7933</v>
      </c>
      <c r="F3783" s="16"/>
      <c r="G3783" s="43"/>
      <c r="H3783" s="43"/>
    </row>
    <row r="3784" spans="1:8" ht="30" x14ac:dyDescent="0.2">
      <c r="A3784" s="13" t="s">
        <v>4271</v>
      </c>
      <c r="B3784" s="3" t="s">
        <v>4272</v>
      </c>
      <c r="C3784" s="18" t="s">
        <v>5498</v>
      </c>
      <c r="D3784" s="15">
        <v>2017</v>
      </c>
      <c r="E3784" s="53" t="s">
        <v>7933</v>
      </c>
      <c r="F3784" s="16"/>
      <c r="G3784" s="43"/>
      <c r="H3784" s="43"/>
    </row>
    <row r="3785" spans="1:8" ht="24" x14ac:dyDescent="0.2">
      <c r="A3785" s="13" t="s">
        <v>5416</v>
      </c>
      <c r="B3785" s="3" t="s">
        <v>5417</v>
      </c>
      <c r="C3785" s="18" t="s">
        <v>7327</v>
      </c>
      <c r="D3785" s="15">
        <v>2017</v>
      </c>
      <c r="E3785" s="53" t="s">
        <v>7933</v>
      </c>
      <c r="F3785" s="16"/>
      <c r="G3785" s="43"/>
      <c r="H3785" s="43"/>
    </row>
    <row r="3786" spans="1:8" ht="30" x14ac:dyDescent="0.2">
      <c r="A3786" s="13" t="s">
        <v>6530</v>
      </c>
      <c r="B3786" s="3" t="s">
        <v>5443</v>
      </c>
      <c r="C3786" s="18" t="s">
        <v>7328</v>
      </c>
      <c r="D3786" s="15">
        <v>2017</v>
      </c>
      <c r="E3786" s="53" t="s">
        <v>7933</v>
      </c>
      <c r="F3786" s="16"/>
      <c r="G3786" s="43"/>
      <c r="H3786" s="43"/>
    </row>
    <row r="3787" spans="1:8" ht="24" x14ac:dyDescent="0.2">
      <c r="A3787" s="13" t="s">
        <v>4277</v>
      </c>
      <c r="B3787" s="3" t="s">
        <v>4278</v>
      </c>
      <c r="C3787" s="18" t="s">
        <v>7689</v>
      </c>
      <c r="D3787" s="15">
        <v>2017</v>
      </c>
      <c r="E3787" s="53" t="s">
        <v>7933</v>
      </c>
      <c r="F3787" s="16"/>
      <c r="G3787" s="43"/>
      <c r="H3787" s="43"/>
    </row>
    <row r="3788" spans="1:8" ht="30" x14ac:dyDescent="0.2">
      <c r="A3788" s="13" t="s">
        <v>4281</v>
      </c>
      <c r="B3788" s="3" t="s">
        <v>4282</v>
      </c>
      <c r="C3788" s="18" t="s">
        <v>5404</v>
      </c>
      <c r="D3788" s="15">
        <v>2017</v>
      </c>
      <c r="E3788" s="52" t="s">
        <v>7723</v>
      </c>
      <c r="F3788" s="58" t="s">
        <v>7911</v>
      </c>
      <c r="G3788" s="43"/>
      <c r="H3788" s="43"/>
    </row>
    <row r="3789" spans="1:8" ht="30" x14ac:dyDescent="0.2">
      <c r="A3789" s="13" t="s">
        <v>4239</v>
      </c>
      <c r="B3789" s="3" t="s">
        <v>4240</v>
      </c>
      <c r="C3789" s="18" t="s">
        <v>5405</v>
      </c>
      <c r="D3789" s="15">
        <v>2017</v>
      </c>
      <c r="E3789" s="52" t="s">
        <v>7723</v>
      </c>
      <c r="F3789" s="58" t="s">
        <v>7911</v>
      </c>
      <c r="G3789" s="43"/>
      <c r="H3789" s="43"/>
    </row>
    <row r="3790" spans="1:8" ht="30" x14ac:dyDescent="0.25">
      <c r="A3790" s="13" t="s">
        <v>4285</v>
      </c>
      <c r="B3790" s="3" t="s">
        <v>4286</v>
      </c>
      <c r="C3790" s="7" t="s">
        <v>7331</v>
      </c>
      <c r="D3790" s="15">
        <v>2017</v>
      </c>
      <c r="E3790" s="52" t="s">
        <v>7723</v>
      </c>
      <c r="F3790" s="58" t="s">
        <v>7911</v>
      </c>
      <c r="G3790" s="43"/>
      <c r="H3790" s="43"/>
    </row>
    <row r="3791" spans="1:8" ht="15" x14ac:dyDescent="0.2">
      <c r="A3791" s="13" t="s">
        <v>5490</v>
      </c>
      <c r="B3791" s="3" t="s">
        <v>6531</v>
      </c>
      <c r="C3791" s="18" t="s">
        <v>7352</v>
      </c>
      <c r="D3791" s="15">
        <v>2017</v>
      </c>
      <c r="E3791" s="52" t="s">
        <v>7723</v>
      </c>
      <c r="F3791" s="58" t="s">
        <v>7911</v>
      </c>
      <c r="G3791" s="43"/>
      <c r="H3791" s="43"/>
    </row>
    <row r="3792" spans="1:8" ht="15" x14ac:dyDescent="0.2">
      <c r="A3792" s="13" t="s">
        <v>6532</v>
      </c>
      <c r="B3792" s="3" t="s">
        <v>6533</v>
      </c>
      <c r="C3792" s="18" t="s">
        <v>7332</v>
      </c>
      <c r="D3792" s="15">
        <v>2017</v>
      </c>
      <c r="E3792" s="52" t="s">
        <v>7723</v>
      </c>
      <c r="F3792" s="58" t="s">
        <v>7911</v>
      </c>
      <c r="G3792" s="43"/>
      <c r="H3792" s="43"/>
    </row>
    <row r="3793" spans="1:8" ht="30" x14ac:dyDescent="0.2">
      <c r="A3793" s="13" t="s">
        <v>6534</v>
      </c>
      <c r="B3793" s="3" t="s">
        <v>6535</v>
      </c>
      <c r="C3793" s="18" t="s">
        <v>7696</v>
      </c>
      <c r="D3793" s="15">
        <v>2017</v>
      </c>
      <c r="E3793" s="52" t="s">
        <v>7723</v>
      </c>
      <c r="F3793" s="58" t="s">
        <v>7911</v>
      </c>
      <c r="G3793" s="43"/>
      <c r="H3793" s="43"/>
    </row>
    <row r="3794" spans="1:8" ht="30" x14ac:dyDescent="0.2">
      <c r="A3794" s="13" t="s">
        <v>6536</v>
      </c>
      <c r="B3794" s="3" t="s">
        <v>6537</v>
      </c>
      <c r="C3794" s="18" t="s">
        <v>6538</v>
      </c>
      <c r="D3794" s="15">
        <v>2017</v>
      </c>
      <c r="E3794" s="52" t="s">
        <v>7752</v>
      </c>
      <c r="F3794" s="54" t="s">
        <v>7787</v>
      </c>
      <c r="G3794" s="43"/>
      <c r="H3794" s="43"/>
    </row>
    <row r="3795" spans="1:8" ht="30" x14ac:dyDescent="0.2">
      <c r="A3795" s="13" t="s">
        <v>6539</v>
      </c>
      <c r="B3795" s="3" t="s">
        <v>6540</v>
      </c>
      <c r="C3795" s="18" t="s">
        <v>6541</v>
      </c>
      <c r="D3795" s="15">
        <v>2017</v>
      </c>
      <c r="E3795" s="52" t="s">
        <v>7752</v>
      </c>
      <c r="F3795" s="54" t="s">
        <v>7787</v>
      </c>
      <c r="G3795" s="43"/>
      <c r="H3795" s="43"/>
    </row>
    <row r="3796" spans="1:8" ht="30" x14ac:dyDescent="0.2">
      <c r="A3796" s="13" t="s">
        <v>5452</v>
      </c>
      <c r="B3796" s="3" t="s">
        <v>5453</v>
      </c>
      <c r="C3796" s="18" t="s">
        <v>5454</v>
      </c>
      <c r="D3796" s="15">
        <v>2017</v>
      </c>
      <c r="E3796" s="52" t="s">
        <v>7752</v>
      </c>
      <c r="F3796" s="54" t="s">
        <v>7787</v>
      </c>
      <c r="G3796" s="43"/>
      <c r="H3796" s="43"/>
    </row>
    <row r="3797" spans="1:8" ht="15" x14ac:dyDescent="0.2">
      <c r="A3797" s="13" t="s">
        <v>6542</v>
      </c>
      <c r="B3797" s="3" t="s">
        <v>6543</v>
      </c>
      <c r="C3797" s="18" t="s">
        <v>7336</v>
      </c>
      <c r="D3797" s="15">
        <v>2017</v>
      </c>
      <c r="E3797" s="52" t="s">
        <v>7905</v>
      </c>
      <c r="F3797" s="58" t="s">
        <v>7906</v>
      </c>
      <c r="G3797" s="43"/>
      <c r="H3797" s="43"/>
    </row>
    <row r="3798" spans="1:8" ht="30" x14ac:dyDescent="0.2">
      <c r="A3798" s="13" t="s">
        <v>4312</v>
      </c>
      <c r="B3798" s="3" t="s">
        <v>4313</v>
      </c>
      <c r="C3798" s="32" t="s">
        <v>5448</v>
      </c>
      <c r="D3798" s="15">
        <v>2017</v>
      </c>
      <c r="E3798" s="52" t="s">
        <v>7905</v>
      </c>
      <c r="F3798" s="58" t="s">
        <v>7906</v>
      </c>
      <c r="G3798" s="43"/>
      <c r="H3798" s="43"/>
    </row>
    <row r="3799" spans="1:8" ht="15" x14ac:dyDescent="0.2">
      <c r="A3799" s="13" t="s">
        <v>3531</v>
      </c>
      <c r="B3799" s="3" t="s">
        <v>4246</v>
      </c>
      <c r="C3799" s="18" t="s">
        <v>5419</v>
      </c>
      <c r="D3799" s="15">
        <v>2017</v>
      </c>
      <c r="E3799" s="52" t="s">
        <v>7797</v>
      </c>
      <c r="F3799" s="50" t="s">
        <v>7796</v>
      </c>
      <c r="G3799" s="43"/>
      <c r="H3799" s="43"/>
    </row>
    <row r="3800" spans="1:8" ht="15" x14ac:dyDescent="0.2">
      <c r="A3800" s="13" t="s">
        <v>4306</v>
      </c>
      <c r="B3800" s="3" t="s">
        <v>4307</v>
      </c>
      <c r="C3800" s="18" t="s">
        <v>5419</v>
      </c>
      <c r="D3800" s="15">
        <v>2017</v>
      </c>
      <c r="E3800" s="52" t="s">
        <v>7797</v>
      </c>
      <c r="F3800" s="50" t="s">
        <v>7796</v>
      </c>
      <c r="G3800" s="43"/>
      <c r="H3800" s="43"/>
    </row>
    <row r="3801" spans="1:8" ht="24" x14ac:dyDescent="0.2">
      <c r="A3801" s="13" t="s">
        <v>5460</v>
      </c>
      <c r="B3801" s="3" t="s">
        <v>5461</v>
      </c>
      <c r="C3801" s="18" t="s">
        <v>7337</v>
      </c>
      <c r="D3801" s="15">
        <v>2017</v>
      </c>
      <c r="E3801" s="53" t="s">
        <v>7933</v>
      </c>
      <c r="F3801" s="50" t="s">
        <v>7891</v>
      </c>
      <c r="G3801" s="43"/>
      <c r="H3801" s="43"/>
    </row>
    <row r="3802" spans="1:8" ht="30" x14ac:dyDescent="0.2">
      <c r="A3802" s="13" t="s">
        <v>4263</v>
      </c>
      <c r="B3802" s="3" t="s">
        <v>4264</v>
      </c>
      <c r="C3802" s="18" t="s">
        <v>4265</v>
      </c>
      <c r="D3802" s="15">
        <v>2017</v>
      </c>
      <c r="E3802" s="53" t="s">
        <v>7933</v>
      </c>
      <c r="F3802" s="54" t="s">
        <v>7927</v>
      </c>
      <c r="G3802" s="43"/>
      <c r="H3802" s="43"/>
    </row>
    <row r="3803" spans="1:8" ht="30" x14ac:dyDescent="0.2">
      <c r="A3803" s="13" t="s">
        <v>5418</v>
      </c>
      <c r="B3803" s="3" t="s">
        <v>4202</v>
      </c>
      <c r="C3803" s="18" t="s">
        <v>4203</v>
      </c>
      <c r="D3803" s="15">
        <v>2017</v>
      </c>
      <c r="E3803" s="53" t="s">
        <v>7933</v>
      </c>
      <c r="F3803" s="54" t="s">
        <v>7927</v>
      </c>
      <c r="G3803" s="43"/>
      <c r="H3803" s="43"/>
    </row>
    <row r="3804" spans="1:8" ht="30" x14ac:dyDescent="0.2">
      <c r="A3804" s="13" t="s">
        <v>5447</v>
      </c>
      <c r="B3804" s="3" t="s">
        <v>4205</v>
      </c>
      <c r="C3804" s="18" t="s">
        <v>7603</v>
      </c>
      <c r="D3804" s="15">
        <v>2017</v>
      </c>
      <c r="E3804" s="53" t="s">
        <v>7933</v>
      </c>
      <c r="F3804" s="54" t="s">
        <v>7927</v>
      </c>
      <c r="G3804" s="43"/>
      <c r="H3804" s="43"/>
    </row>
    <row r="3805" spans="1:8" ht="30" x14ac:dyDescent="0.2">
      <c r="A3805" s="13" t="s">
        <v>6544</v>
      </c>
      <c r="B3805" s="3" t="s">
        <v>6545</v>
      </c>
      <c r="C3805" s="18" t="s">
        <v>6546</v>
      </c>
      <c r="D3805" s="15">
        <v>2017</v>
      </c>
      <c r="E3805" s="53" t="s">
        <v>7933</v>
      </c>
      <c r="F3805" s="54" t="s">
        <v>7927</v>
      </c>
      <c r="G3805" s="43"/>
      <c r="H3805" s="43"/>
    </row>
    <row r="3806" spans="1:8" ht="30" x14ac:dyDescent="0.2">
      <c r="A3806" s="13" t="s">
        <v>6547</v>
      </c>
      <c r="B3806" s="3" t="s">
        <v>4321</v>
      </c>
      <c r="C3806" s="18" t="s">
        <v>7339</v>
      </c>
      <c r="D3806" s="15">
        <v>2017</v>
      </c>
      <c r="E3806" s="53" t="s">
        <v>7933</v>
      </c>
      <c r="F3806" s="54" t="s">
        <v>7927</v>
      </c>
      <c r="G3806" s="43"/>
      <c r="H3806" s="43"/>
    </row>
    <row r="3807" spans="1:8" ht="30" x14ac:dyDescent="0.2">
      <c r="A3807" s="13" t="s">
        <v>5485</v>
      </c>
      <c r="B3807" s="3" t="s">
        <v>4251</v>
      </c>
      <c r="C3807" s="18" t="s">
        <v>5486</v>
      </c>
      <c r="D3807" s="15">
        <v>2017</v>
      </c>
      <c r="E3807" s="53" t="s">
        <v>7933</v>
      </c>
      <c r="F3807" s="50" t="s">
        <v>7894</v>
      </c>
      <c r="G3807" s="43"/>
      <c r="H3807" s="43"/>
    </row>
    <row r="3808" spans="1:8" ht="30" x14ac:dyDescent="0.25">
      <c r="A3808" s="13" t="s">
        <v>6548</v>
      </c>
      <c r="B3808" s="3" t="s">
        <v>5482</v>
      </c>
      <c r="C3808" s="7" t="s">
        <v>5483</v>
      </c>
      <c r="D3808" s="15">
        <v>2017</v>
      </c>
      <c r="E3808" s="53" t="s">
        <v>7933</v>
      </c>
      <c r="F3808" s="50" t="s">
        <v>7894</v>
      </c>
      <c r="G3808" s="43"/>
      <c r="H3808" s="43"/>
    </row>
    <row r="3809" spans="1:8" ht="30" x14ac:dyDescent="0.25">
      <c r="A3809" s="13" t="s">
        <v>6549</v>
      </c>
      <c r="B3809" s="3" t="s">
        <v>5493</v>
      </c>
      <c r="C3809" s="7" t="s">
        <v>5494</v>
      </c>
      <c r="D3809" s="15">
        <v>2017</v>
      </c>
      <c r="E3809" s="53" t="s">
        <v>7933</v>
      </c>
      <c r="F3809" s="50" t="s">
        <v>7894</v>
      </c>
      <c r="G3809" s="43"/>
      <c r="H3809" s="43"/>
    </row>
    <row r="3810" spans="1:8" ht="30" x14ac:dyDescent="0.25">
      <c r="A3810" s="13" t="s">
        <v>6550</v>
      </c>
      <c r="B3810" s="3" t="s">
        <v>5450</v>
      </c>
      <c r="C3810" s="7" t="s">
        <v>5451</v>
      </c>
      <c r="D3810" s="15">
        <v>2017</v>
      </c>
      <c r="E3810" s="53" t="s">
        <v>7933</v>
      </c>
      <c r="F3810" s="50" t="s">
        <v>7894</v>
      </c>
      <c r="G3810" s="43"/>
      <c r="H3810" s="43"/>
    </row>
    <row r="3811" spans="1:8" ht="15" x14ac:dyDescent="0.25">
      <c r="A3811" s="13" t="s">
        <v>6551</v>
      </c>
      <c r="B3811" s="3" t="s">
        <v>6552</v>
      </c>
      <c r="C3811" s="7" t="s">
        <v>6553</v>
      </c>
      <c r="D3811" s="15">
        <v>2017</v>
      </c>
      <c r="E3811" s="52" t="s">
        <v>7799</v>
      </c>
      <c r="F3811" s="50" t="s">
        <v>7798</v>
      </c>
      <c r="G3811" s="43"/>
      <c r="H3811" s="43"/>
    </row>
    <row r="3812" spans="1:8" ht="15" x14ac:dyDescent="0.25">
      <c r="A3812" s="13" t="s">
        <v>6554</v>
      </c>
      <c r="B3812" s="3" t="s">
        <v>6555</v>
      </c>
      <c r="C3812" s="7" t="s">
        <v>6556</v>
      </c>
      <c r="D3812" s="15">
        <v>2017</v>
      </c>
      <c r="E3812" s="52" t="s">
        <v>7750</v>
      </c>
      <c r="F3812" s="55" t="s">
        <v>7786</v>
      </c>
      <c r="G3812" s="43"/>
      <c r="H3812" s="43"/>
    </row>
    <row r="3813" spans="1:8" ht="24" x14ac:dyDescent="0.25">
      <c r="A3813" s="13" t="s">
        <v>5462</v>
      </c>
      <c r="B3813" s="3" t="s">
        <v>5463</v>
      </c>
      <c r="C3813" s="7" t="s">
        <v>5464</v>
      </c>
      <c r="D3813" s="15">
        <v>2017</v>
      </c>
      <c r="E3813" s="53" t="s">
        <v>7933</v>
      </c>
      <c r="F3813" s="16"/>
      <c r="G3813" s="43"/>
      <c r="H3813" s="43"/>
    </row>
    <row r="3814" spans="1:8" ht="24" x14ac:dyDescent="0.2">
      <c r="A3814" s="13" t="s">
        <v>4225</v>
      </c>
      <c r="B3814" s="3" t="s">
        <v>4226</v>
      </c>
      <c r="C3814" s="18" t="s">
        <v>7342</v>
      </c>
      <c r="D3814" s="15">
        <v>2017</v>
      </c>
      <c r="E3814" s="53" t="s">
        <v>7933</v>
      </c>
      <c r="F3814" s="16"/>
      <c r="G3814" s="43"/>
      <c r="H3814" s="43"/>
    </row>
    <row r="3815" spans="1:8" ht="30" x14ac:dyDescent="0.25">
      <c r="A3815" s="13" t="s">
        <v>6557</v>
      </c>
      <c r="B3815" s="3" t="s">
        <v>6558</v>
      </c>
      <c r="C3815" s="7" t="s">
        <v>5503</v>
      </c>
      <c r="D3815" s="15">
        <v>2017</v>
      </c>
      <c r="E3815" s="53" t="s">
        <v>7933</v>
      </c>
      <c r="F3815" s="16"/>
      <c r="G3815" s="43"/>
      <c r="H3815" s="43"/>
    </row>
    <row r="3816" spans="1:8" ht="24" x14ac:dyDescent="0.2">
      <c r="A3816" s="13" t="s">
        <v>6559</v>
      </c>
      <c r="B3816" s="3" t="s">
        <v>6560</v>
      </c>
      <c r="C3816" s="18" t="s">
        <v>7646</v>
      </c>
      <c r="D3816" s="15">
        <v>2017</v>
      </c>
      <c r="E3816" s="53" t="s">
        <v>7933</v>
      </c>
      <c r="F3816" s="16"/>
      <c r="G3816" s="43"/>
      <c r="H3816" s="43"/>
    </row>
    <row r="3817" spans="1:8" ht="30" x14ac:dyDescent="0.25">
      <c r="A3817" s="13" t="s">
        <v>5495</v>
      </c>
      <c r="B3817" s="3" t="s">
        <v>5496</v>
      </c>
      <c r="C3817" s="7" t="s">
        <v>5497</v>
      </c>
      <c r="D3817" s="15">
        <v>2017</v>
      </c>
      <c r="E3817" s="53" t="s">
        <v>7933</v>
      </c>
      <c r="F3817" s="54" t="s">
        <v>7927</v>
      </c>
      <c r="G3817" s="43"/>
      <c r="H3817" s="43"/>
    </row>
    <row r="3818" spans="1:8" ht="24" x14ac:dyDescent="0.2">
      <c r="A3818" s="13" t="s">
        <v>4296</v>
      </c>
      <c r="B3818" s="3" t="s">
        <v>4297</v>
      </c>
      <c r="C3818" s="18" t="s">
        <v>7648</v>
      </c>
      <c r="D3818" s="15">
        <v>2017</v>
      </c>
      <c r="E3818" s="53" t="s">
        <v>7933</v>
      </c>
      <c r="F3818" s="16"/>
      <c r="G3818" s="43"/>
      <c r="H3818" s="43"/>
    </row>
    <row r="3819" spans="1:8" ht="24" x14ac:dyDescent="0.2">
      <c r="A3819" s="13" t="s">
        <v>6561</v>
      </c>
      <c r="B3819" s="3" t="s">
        <v>6562</v>
      </c>
      <c r="C3819" s="18" t="s">
        <v>7343</v>
      </c>
      <c r="D3819" s="15">
        <v>2017</v>
      </c>
      <c r="E3819" s="53" t="s">
        <v>7933</v>
      </c>
      <c r="F3819" s="16"/>
      <c r="G3819" s="43"/>
      <c r="H3819" s="43"/>
    </row>
    <row r="3820" spans="1:8" ht="24" x14ac:dyDescent="0.25">
      <c r="A3820" s="13" t="s">
        <v>6563</v>
      </c>
      <c r="B3820" s="3" t="s">
        <v>6564</v>
      </c>
      <c r="C3820" s="7" t="s">
        <v>6565</v>
      </c>
      <c r="D3820" s="15">
        <v>2017</v>
      </c>
      <c r="E3820" s="53" t="s">
        <v>7933</v>
      </c>
      <c r="F3820" s="16"/>
      <c r="G3820" s="43"/>
      <c r="H3820" s="43"/>
    </row>
    <row r="3821" spans="1:8" ht="15" x14ac:dyDescent="0.2">
      <c r="A3821" s="13" t="s">
        <v>6566</v>
      </c>
      <c r="B3821" s="3" t="s">
        <v>6567</v>
      </c>
      <c r="C3821" s="18" t="s">
        <v>7698</v>
      </c>
      <c r="D3821" s="15">
        <v>2017</v>
      </c>
      <c r="E3821" s="52" t="s">
        <v>7723</v>
      </c>
      <c r="F3821" s="16"/>
      <c r="G3821" s="43"/>
      <c r="H3821" s="43"/>
    </row>
    <row r="3822" spans="1:8" ht="30" x14ac:dyDescent="0.2">
      <c r="A3822" s="13" t="s">
        <v>4266</v>
      </c>
      <c r="B3822" s="3" t="s">
        <v>4267</v>
      </c>
      <c r="C3822" s="18" t="s">
        <v>6568</v>
      </c>
      <c r="D3822" s="15">
        <v>2017</v>
      </c>
      <c r="E3822" s="53" t="s">
        <v>7933</v>
      </c>
      <c r="F3822" s="54" t="s">
        <v>7927</v>
      </c>
      <c r="G3822" s="43"/>
      <c r="H3822" s="43"/>
    </row>
    <row r="3823" spans="1:8" ht="15" x14ac:dyDescent="0.25">
      <c r="A3823" s="13" t="s">
        <v>6554</v>
      </c>
      <c r="B3823" s="3" t="s">
        <v>6569</v>
      </c>
      <c r="C3823" s="7" t="s">
        <v>6556</v>
      </c>
      <c r="D3823" s="15">
        <v>2017</v>
      </c>
      <c r="E3823" s="52" t="s">
        <v>7807</v>
      </c>
      <c r="F3823" s="54" t="s">
        <v>7806</v>
      </c>
      <c r="G3823" s="43"/>
      <c r="H3823" s="43"/>
    </row>
    <row r="3824" spans="1:8" ht="15" x14ac:dyDescent="0.2">
      <c r="A3824" s="13" t="s">
        <v>5406</v>
      </c>
      <c r="B3824" s="3" t="s">
        <v>6570</v>
      </c>
      <c r="C3824" s="18" t="s">
        <v>5408</v>
      </c>
      <c r="D3824" s="15">
        <v>2017</v>
      </c>
      <c r="E3824" s="52" t="s">
        <v>7809</v>
      </c>
      <c r="F3824" s="54" t="s">
        <v>7808</v>
      </c>
      <c r="G3824" s="43"/>
      <c r="H3824" s="43"/>
    </row>
    <row r="3825" spans="1:8" ht="45" x14ac:dyDescent="0.2">
      <c r="A3825" s="13" t="s">
        <v>6571</v>
      </c>
      <c r="B3825" s="3" t="s">
        <v>6572</v>
      </c>
      <c r="C3825" s="18" t="s">
        <v>6573</v>
      </c>
      <c r="D3825" s="15">
        <v>2017</v>
      </c>
      <c r="E3825" s="52" t="s">
        <v>7813</v>
      </c>
      <c r="F3825" s="54" t="s">
        <v>7812</v>
      </c>
      <c r="G3825" s="43"/>
      <c r="H3825" s="43"/>
    </row>
    <row r="3826" spans="1:8" ht="45" x14ac:dyDescent="0.2">
      <c r="A3826" s="13" t="s">
        <v>6574</v>
      </c>
      <c r="B3826" s="3" t="s">
        <v>6575</v>
      </c>
      <c r="C3826" s="18" t="s">
        <v>6576</v>
      </c>
      <c r="D3826" s="15">
        <v>2017</v>
      </c>
      <c r="E3826" s="52" t="s">
        <v>7813</v>
      </c>
      <c r="F3826" s="54" t="s">
        <v>7812</v>
      </c>
      <c r="G3826" s="43"/>
      <c r="H3826" s="43"/>
    </row>
    <row r="3827" spans="1:8" ht="30" x14ac:dyDescent="0.2">
      <c r="A3827" s="13" t="s">
        <v>4221</v>
      </c>
      <c r="B3827" s="3" t="s">
        <v>6577</v>
      </c>
      <c r="C3827" s="18" t="s">
        <v>5484</v>
      </c>
      <c r="D3827" s="15">
        <v>2017</v>
      </c>
      <c r="E3827" s="53" t="s">
        <v>7933</v>
      </c>
      <c r="F3827" s="16"/>
      <c r="G3827" s="43"/>
      <c r="H3827" s="43"/>
    </row>
    <row r="3828" spans="1:8" ht="30" x14ac:dyDescent="0.2">
      <c r="A3828" s="13" t="s">
        <v>4271</v>
      </c>
      <c r="B3828" s="3" t="s">
        <v>6578</v>
      </c>
      <c r="C3828" s="18" t="s">
        <v>5498</v>
      </c>
      <c r="D3828" s="15">
        <v>2017</v>
      </c>
      <c r="E3828" s="53" t="s">
        <v>7933</v>
      </c>
      <c r="F3828" s="16"/>
      <c r="G3828" s="43"/>
      <c r="H3828" s="43"/>
    </row>
    <row r="3829" spans="1:8" ht="30" x14ac:dyDescent="0.2">
      <c r="A3829" s="13" t="s">
        <v>5442</v>
      </c>
      <c r="B3829" s="3" t="s">
        <v>6579</v>
      </c>
      <c r="C3829" s="18" t="s">
        <v>7328</v>
      </c>
      <c r="D3829" s="15">
        <v>2017</v>
      </c>
      <c r="E3829" s="53" t="s">
        <v>7933</v>
      </c>
      <c r="F3829" s="16"/>
      <c r="G3829" s="43"/>
      <c r="H3829" s="43"/>
    </row>
    <row r="3830" spans="1:8" ht="24" x14ac:dyDescent="0.2">
      <c r="A3830" s="13" t="s">
        <v>4277</v>
      </c>
      <c r="B3830" s="3" t="s">
        <v>6580</v>
      </c>
      <c r="C3830" s="18" t="s">
        <v>7689</v>
      </c>
      <c r="D3830" s="15">
        <v>2017</v>
      </c>
      <c r="E3830" s="53" t="s">
        <v>7933</v>
      </c>
      <c r="F3830" s="16"/>
      <c r="G3830" s="43"/>
      <c r="H3830" s="43"/>
    </row>
    <row r="3831" spans="1:8" ht="24" x14ac:dyDescent="0.2">
      <c r="A3831" s="13" t="s">
        <v>6581</v>
      </c>
      <c r="B3831" s="3" t="s">
        <v>6582</v>
      </c>
      <c r="C3831" s="18" t="s">
        <v>7694</v>
      </c>
      <c r="D3831" s="15">
        <v>2017</v>
      </c>
      <c r="E3831" s="53" t="s">
        <v>7933</v>
      </c>
      <c r="F3831" s="16"/>
      <c r="G3831" s="43"/>
      <c r="H3831" s="43"/>
    </row>
    <row r="3832" spans="1:8" ht="24" x14ac:dyDescent="0.2">
      <c r="A3832" s="13" t="s">
        <v>6583</v>
      </c>
      <c r="B3832" s="3" t="s">
        <v>6584</v>
      </c>
      <c r="C3832" s="18" t="s">
        <v>7695</v>
      </c>
      <c r="D3832" s="15">
        <v>2017</v>
      </c>
      <c r="E3832" s="53" t="s">
        <v>7933</v>
      </c>
      <c r="F3832" s="16"/>
      <c r="G3832" s="43"/>
      <c r="H3832" s="43"/>
    </row>
    <row r="3833" spans="1:8" ht="24" x14ac:dyDescent="0.2">
      <c r="A3833" s="13" t="s">
        <v>5490</v>
      </c>
      <c r="B3833" s="3" t="s">
        <v>6585</v>
      </c>
      <c r="C3833" s="18" t="s">
        <v>7352</v>
      </c>
      <c r="D3833" s="15">
        <v>2017</v>
      </c>
      <c r="E3833" s="53" t="s">
        <v>7933</v>
      </c>
      <c r="F3833" s="16"/>
      <c r="G3833" s="43"/>
      <c r="H3833" s="43"/>
    </row>
    <row r="3834" spans="1:8" ht="45" x14ac:dyDescent="0.2">
      <c r="A3834" s="13" t="s">
        <v>4281</v>
      </c>
      <c r="B3834" s="3" t="s">
        <v>6586</v>
      </c>
      <c r="C3834" s="32" t="s">
        <v>6587</v>
      </c>
      <c r="D3834" s="15">
        <v>2017</v>
      </c>
      <c r="E3834" s="53" t="s">
        <v>7933</v>
      </c>
      <c r="F3834" s="16"/>
      <c r="G3834" s="43"/>
      <c r="H3834" s="43"/>
    </row>
    <row r="3835" spans="1:8" ht="30" x14ac:dyDescent="0.2">
      <c r="A3835" s="13" t="s">
        <v>4239</v>
      </c>
      <c r="B3835" s="3" t="s">
        <v>6588</v>
      </c>
      <c r="C3835" s="18" t="s">
        <v>5405</v>
      </c>
      <c r="D3835" s="15">
        <v>2017</v>
      </c>
      <c r="E3835" s="53" t="s">
        <v>7933</v>
      </c>
      <c r="F3835" s="16"/>
      <c r="G3835" s="43"/>
      <c r="H3835" s="43"/>
    </row>
    <row r="3836" spans="1:8" ht="24" x14ac:dyDescent="0.2">
      <c r="A3836" s="13" t="s">
        <v>5256</v>
      </c>
      <c r="B3836" s="3" t="s">
        <v>6589</v>
      </c>
      <c r="C3836" s="18" t="s">
        <v>7352</v>
      </c>
      <c r="D3836" s="15">
        <v>2017</v>
      </c>
      <c r="E3836" s="53" t="s">
        <v>7933</v>
      </c>
      <c r="F3836" s="16"/>
      <c r="G3836" s="43"/>
      <c r="H3836" s="43"/>
    </row>
    <row r="3837" spans="1:8" ht="24" x14ac:dyDescent="0.2">
      <c r="A3837" s="13" t="s">
        <v>6532</v>
      </c>
      <c r="B3837" s="3" t="s">
        <v>6590</v>
      </c>
      <c r="C3837" s="18" t="s">
        <v>7332</v>
      </c>
      <c r="D3837" s="15">
        <v>2017</v>
      </c>
      <c r="E3837" s="53" t="s">
        <v>7933</v>
      </c>
      <c r="F3837" s="16"/>
      <c r="G3837" s="43"/>
      <c r="H3837" s="43"/>
    </row>
    <row r="3838" spans="1:8" ht="30" x14ac:dyDescent="0.2">
      <c r="A3838" s="13" t="s">
        <v>6534</v>
      </c>
      <c r="B3838" s="3" t="s">
        <v>6591</v>
      </c>
      <c r="C3838" s="18" t="s">
        <v>7334</v>
      </c>
      <c r="D3838" s="15">
        <v>2017</v>
      </c>
      <c r="E3838" s="53" t="s">
        <v>7933</v>
      </c>
      <c r="F3838" s="16"/>
      <c r="G3838" s="43"/>
      <c r="H3838" s="43"/>
    </row>
    <row r="3839" spans="1:8" ht="30" x14ac:dyDescent="0.2">
      <c r="A3839" s="13" t="s">
        <v>7354</v>
      </c>
      <c r="B3839" s="3" t="s">
        <v>6592</v>
      </c>
      <c r="C3839" s="18" t="s">
        <v>7330</v>
      </c>
      <c r="D3839" s="15">
        <v>2017</v>
      </c>
      <c r="E3839" s="53" t="s">
        <v>7933</v>
      </c>
      <c r="F3839" s="16"/>
      <c r="G3839" s="43"/>
      <c r="H3839" s="43"/>
    </row>
    <row r="3840" spans="1:8" ht="15" x14ac:dyDescent="0.2">
      <c r="A3840" s="13" t="s">
        <v>3531</v>
      </c>
      <c r="B3840" s="3" t="s">
        <v>6593</v>
      </c>
      <c r="C3840" s="18" t="s">
        <v>5419</v>
      </c>
      <c r="D3840" s="15">
        <v>2017</v>
      </c>
      <c r="E3840" s="52" t="s">
        <v>7821</v>
      </c>
      <c r="F3840" s="54" t="s">
        <v>7820</v>
      </c>
      <c r="G3840" s="43"/>
      <c r="H3840" s="43"/>
    </row>
    <row r="3841" spans="1:8" ht="15" x14ac:dyDescent="0.2">
      <c r="A3841" s="13" t="s">
        <v>6594</v>
      </c>
      <c r="B3841" s="3" t="s">
        <v>6595</v>
      </c>
      <c r="C3841" s="18" t="s">
        <v>5419</v>
      </c>
      <c r="D3841" s="15">
        <v>2017</v>
      </c>
      <c r="E3841" s="52" t="s">
        <v>7821</v>
      </c>
      <c r="F3841" s="54" t="s">
        <v>7820</v>
      </c>
      <c r="G3841" s="43"/>
      <c r="H3841" s="43"/>
    </row>
    <row r="3842" spans="1:8" ht="15" x14ac:dyDescent="0.2">
      <c r="A3842" s="13" t="s">
        <v>6596</v>
      </c>
      <c r="B3842" s="3" t="s">
        <v>6597</v>
      </c>
      <c r="C3842" s="18" t="s">
        <v>5419</v>
      </c>
      <c r="D3842" s="15">
        <v>2017</v>
      </c>
      <c r="E3842" s="52" t="s">
        <v>7821</v>
      </c>
      <c r="F3842" s="54" t="s">
        <v>7820</v>
      </c>
      <c r="G3842" s="43"/>
      <c r="H3842" s="43"/>
    </row>
    <row r="3843" spans="1:8" ht="24" x14ac:dyDescent="0.2">
      <c r="A3843" s="13" t="s">
        <v>6598</v>
      </c>
      <c r="B3843" s="3" t="s">
        <v>6599</v>
      </c>
      <c r="C3843" s="18" t="s">
        <v>7337</v>
      </c>
      <c r="D3843" s="15">
        <v>2017</v>
      </c>
      <c r="E3843" s="53" t="s">
        <v>7933</v>
      </c>
      <c r="F3843" s="54" t="s">
        <v>7892</v>
      </c>
      <c r="G3843" s="43"/>
      <c r="H3843" s="43"/>
    </row>
    <row r="3844" spans="1:8" ht="30" x14ac:dyDescent="0.2">
      <c r="A3844" s="13" t="s">
        <v>6600</v>
      </c>
      <c r="B3844" s="3" t="s">
        <v>6601</v>
      </c>
      <c r="C3844" s="18" t="s">
        <v>7697</v>
      </c>
      <c r="D3844" s="15">
        <v>2017</v>
      </c>
      <c r="E3844" s="53" t="s">
        <v>7933</v>
      </c>
      <c r="F3844" s="54" t="s">
        <v>7928</v>
      </c>
      <c r="G3844" s="43"/>
      <c r="H3844" s="43"/>
    </row>
    <row r="3845" spans="1:8" ht="30" x14ac:dyDescent="0.2">
      <c r="A3845" s="13" t="s">
        <v>4201</v>
      </c>
      <c r="B3845" s="3" t="s">
        <v>6602</v>
      </c>
      <c r="C3845" s="18" t="s">
        <v>6603</v>
      </c>
      <c r="D3845" s="15">
        <v>2017</v>
      </c>
      <c r="E3845" s="53" t="s">
        <v>7933</v>
      </c>
      <c r="F3845" s="54" t="s">
        <v>7928</v>
      </c>
      <c r="G3845" s="43"/>
      <c r="H3845" s="43"/>
    </row>
    <row r="3846" spans="1:8" ht="15" x14ac:dyDescent="0.2">
      <c r="A3846" s="13" t="s">
        <v>6604</v>
      </c>
      <c r="B3846" s="3" t="s">
        <v>6605</v>
      </c>
      <c r="C3846" s="18" t="s">
        <v>7356</v>
      </c>
      <c r="D3846" s="15">
        <v>2017</v>
      </c>
      <c r="E3846" s="52" t="s">
        <v>7817</v>
      </c>
      <c r="F3846" s="54" t="s">
        <v>7816</v>
      </c>
      <c r="G3846" s="43"/>
      <c r="H3846" s="43"/>
    </row>
    <row r="3847" spans="1:8" ht="30" x14ac:dyDescent="0.2">
      <c r="A3847" s="13" t="s">
        <v>6606</v>
      </c>
      <c r="B3847" s="3" t="s">
        <v>6607</v>
      </c>
      <c r="C3847" s="18" t="s">
        <v>7604</v>
      </c>
      <c r="D3847" s="15">
        <v>2017</v>
      </c>
      <c r="E3847" s="53" t="s">
        <v>7933</v>
      </c>
      <c r="F3847" s="54" t="s">
        <v>7928</v>
      </c>
      <c r="G3847" s="43"/>
      <c r="H3847" s="43"/>
    </row>
    <row r="3848" spans="1:8" ht="30" x14ac:dyDescent="0.2">
      <c r="A3848" s="13" t="s">
        <v>6544</v>
      </c>
      <c r="B3848" s="3" t="s">
        <v>6608</v>
      </c>
      <c r="C3848" s="18" t="s">
        <v>6568</v>
      </c>
      <c r="D3848" s="15">
        <v>2017</v>
      </c>
      <c r="E3848" s="53" t="s">
        <v>7933</v>
      </c>
      <c r="F3848" s="54" t="s">
        <v>7928</v>
      </c>
      <c r="G3848" s="43"/>
      <c r="H3848" s="43"/>
    </row>
    <row r="3849" spans="1:8" ht="30" x14ac:dyDescent="0.2">
      <c r="A3849" s="13" t="s">
        <v>6609</v>
      </c>
      <c r="B3849" s="3" t="s">
        <v>6610</v>
      </c>
      <c r="C3849" s="18" t="s">
        <v>7339</v>
      </c>
      <c r="D3849" s="15">
        <v>2017</v>
      </c>
      <c r="E3849" s="53" t="s">
        <v>7933</v>
      </c>
      <c r="F3849" s="54" t="s">
        <v>7928</v>
      </c>
      <c r="G3849" s="43"/>
      <c r="H3849" s="43"/>
    </row>
    <row r="3850" spans="1:8" ht="24" x14ac:dyDescent="0.2">
      <c r="A3850" s="13" t="s">
        <v>6611</v>
      </c>
      <c r="B3850" s="3" t="s">
        <v>6612</v>
      </c>
      <c r="C3850" s="18" t="s">
        <v>7358</v>
      </c>
      <c r="D3850" s="15">
        <v>2017</v>
      </c>
      <c r="E3850" s="53" t="s">
        <v>7933</v>
      </c>
      <c r="F3850" s="54" t="s">
        <v>7889</v>
      </c>
      <c r="G3850" s="43"/>
      <c r="H3850" s="43"/>
    </row>
    <row r="3851" spans="1:8" ht="24" x14ac:dyDescent="0.2">
      <c r="A3851" s="13" t="s">
        <v>4255</v>
      </c>
      <c r="B3851" s="3" t="s">
        <v>6613</v>
      </c>
      <c r="C3851" s="18" t="s">
        <v>6614</v>
      </c>
      <c r="D3851" s="15">
        <v>2017</v>
      </c>
      <c r="E3851" s="53" t="s">
        <v>7933</v>
      </c>
      <c r="F3851" s="54" t="s">
        <v>7889</v>
      </c>
      <c r="G3851" s="43"/>
      <c r="H3851" s="43"/>
    </row>
    <row r="3852" spans="1:8" ht="30" x14ac:dyDescent="0.25">
      <c r="A3852" s="13" t="s">
        <v>6615</v>
      </c>
      <c r="B3852" s="3" t="s">
        <v>6616</v>
      </c>
      <c r="C3852" s="7" t="s">
        <v>5497</v>
      </c>
      <c r="D3852" s="15">
        <v>2017</v>
      </c>
      <c r="E3852" s="53" t="s">
        <v>7933</v>
      </c>
      <c r="F3852" s="54" t="s">
        <v>7928</v>
      </c>
      <c r="G3852" s="43"/>
      <c r="H3852" s="43"/>
    </row>
    <row r="3853" spans="1:8" ht="30" x14ac:dyDescent="0.25">
      <c r="A3853" s="13" t="s">
        <v>6617</v>
      </c>
      <c r="B3853" s="3" t="s">
        <v>6618</v>
      </c>
      <c r="C3853" s="7" t="s">
        <v>5483</v>
      </c>
      <c r="D3853" s="15">
        <v>2017</v>
      </c>
      <c r="E3853" s="53" t="s">
        <v>7933</v>
      </c>
      <c r="F3853" s="54" t="s">
        <v>7895</v>
      </c>
      <c r="G3853" s="43"/>
      <c r="H3853" s="43"/>
    </row>
    <row r="3854" spans="1:8" ht="30" x14ac:dyDescent="0.25">
      <c r="A3854" s="13" t="s">
        <v>6619</v>
      </c>
      <c r="B3854" s="3" t="s">
        <v>6620</v>
      </c>
      <c r="C3854" s="7" t="s">
        <v>5494</v>
      </c>
      <c r="D3854" s="15">
        <v>2017</v>
      </c>
      <c r="E3854" s="53" t="s">
        <v>7933</v>
      </c>
      <c r="F3854" s="54" t="s">
        <v>7895</v>
      </c>
      <c r="G3854" s="43"/>
      <c r="H3854" s="43"/>
    </row>
    <row r="3855" spans="1:8" ht="30" x14ac:dyDescent="0.25">
      <c r="A3855" s="13" t="s">
        <v>6550</v>
      </c>
      <c r="B3855" s="3" t="s">
        <v>6621</v>
      </c>
      <c r="C3855" s="7" t="s">
        <v>5451</v>
      </c>
      <c r="D3855" s="15">
        <v>2017</v>
      </c>
      <c r="E3855" s="53" t="s">
        <v>7933</v>
      </c>
      <c r="F3855" s="54" t="s">
        <v>7895</v>
      </c>
      <c r="G3855" s="43"/>
      <c r="H3855" s="43"/>
    </row>
    <row r="3856" spans="1:8" ht="15" x14ac:dyDescent="0.25">
      <c r="A3856" s="13" t="s">
        <v>6551</v>
      </c>
      <c r="B3856" s="3" t="s">
        <v>6622</v>
      </c>
      <c r="C3856" s="7" t="s">
        <v>6553</v>
      </c>
      <c r="D3856" s="15">
        <v>2017</v>
      </c>
      <c r="E3856" s="52" t="s">
        <v>7823</v>
      </c>
      <c r="F3856" s="54" t="s">
        <v>7822</v>
      </c>
      <c r="G3856" s="43"/>
      <c r="H3856" s="43"/>
    </row>
    <row r="3857" spans="1:8" ht="30" x14ac:dyDescent="0.2">
      <c r="A3857" s="13" t="s">
        <v>5455</v>
      </c>
      <c r="B3857" s="3" t="s">
        <v>6623</v>
      </c>
      <c r="C3857" s="18" t="s">
        <v>5457</v>
      </c>
      <c r="D3857" s="15">
        <v>2017</v>
      </c>
      <c r="E3857" s="52" t="s">
        <v>7809</v>
      </c>
      <c r="F3857" s="54" t="s">
        <v>7808</v>
      </c>
      <c r="G3857" s="43"/>
      <c r="H3857" s="43"/>
    </row>
    <row r="3858" spans="1:8" ht="24" x14ac:dyDescent="0.2">
      <c r="A3858" s="13" t="s">
        <v>6559</v>
      </c>
      <c r="B3858" s="3" t="s">
        <v>6624</v>
      </c>
      <c r="C3858" s="18" t="s">
        <v>7646</v>
      </c>
      <c r="D3858" s="15">
        <v>2017</v>
      </c>
      <c r="E3858" s="53" t="s">
        <v>7933</v>
      </c>
      <c r="F3858" s="16"/>
      <c r="G3858" s="43"/>
      <c r="H3858" s="43"/>
    </row>
    <row r="3859" spans="1:8" ht="15" x14ac:dyDescent="0.2">
      <c r="A3859" s="13" t="s">
        <v>5406</v>
      </c>
      <c r="B3859" s="3" t="s">
        <v>6625</v>
      </c>
      <c r="C3859" s="17" t="s">
        <v>5408</v>
      </c>
      <c r="D3859" s="15">
        <v>2017</v>
      </c>
      <c r="E3859" s="52" t="s">
        <v>7809</v>
      </c>
      <c r="F3859" s="54" t="s">
        <v>7808</v>
      </c>
      <c r="G3859" s="43"/>
      <c r="H3859" s="43"/>
    </row>
    <row r="3860" spans="1:8" ht="24" x14ac:dyDescent="0.2">
      <c r="A3860" s="13" t="s">
        <v>6626</v>
      </c>
      <c r="B3860" s="3" t="s">
        <v>6627</v>
      </c>
      <c r="C3860" s="18" t="s">
        <v>7648</v>
      </c>
      <c r="D3860" s="15">
        <v>2017</v>
      </c>
      <c r="E3860" s="53" t="s">
        <v>7933</v>
      </c>
      <c r="F3860" s="16"/>
      <c r="G3860" s="43"/>
      <c r="H3860" s="43"/>
    </row>
    <row r="3861" spans="1:8" ht="24" x14ac:dyDescent="0.25">
      <c r="A3861" s="13" t="s">
        <v>5462</v>
      </c>
      <c r="B3861" s="3" t="s">
        <v>6628</v>
      </c>
      <c r="C3861" s="7" t="s">
        <v>5464</v>
      </c>
      <c r="D3861" s="15">
        <v>2017</v>
      </c>
      <c r="E3861" s="53" t="s">
        <v>7933</v>
      </c>
      <c r="F3861" s="16"/>
      <c r="G3861" s="43"/>
      <c r="H3861" s="43"/>
    </row>
    <row r="3862" spans="1:8" ht="24" x14ac:dyDescent="0.2">
      <c r="A3862" s="13" t="s">
        <v>6561</v>
      </c>
      <c r="B3862" s="3" t="s">
        <v>6629</v>
      </c>
      <c r="C3862" s="18" t="s">
        <v>7343</v>
      </c>
      <c r="D3862" s="15">
        <v>2017</v>
      </c>
      <c r="E3862" s="53" t="s">
        <v>7933</v>
      </c>
      <c r="F3862" s="16"/>
      <c r="G3862" s="43"/>
      <c r="H3862" s="43"/>
    </row>
    <row r="3863" spans="1:8" ht="30" x14ac:dyDescent="0.2">
      <c r="A3863" s="13" t="s">
        <v>5444</v>
      </c>
      <c r="B3863" s="3" t="s">
        <v>6630</v>
      </c>
      <c r="C3863" s="18" t="s">
        <v>7363</v>
      </c>
      <c r="D3863" s="15">
        <v>2017</v>
      </c>
      <c r="E3863" s="53" t="s">
        <v>7933</v>
      </c>
      <c r="F3863" s="54" t="s">
        <v>7892</v>
      </c>
      <c r="G3863" s="43"/>
      <c r="H3863" s="43"/>
    </row>
    <row r="3864" spans="1:8" ht="30" x14ac:dyDescent="0.25">
      <c r="A3864" s="13" t="s">
        <v>5495</v>
      </c>
      <c r="B3864" s="3" t="s">
        <v>6631</v>
      </c>
      <c r="C3864" s="7" t="s">
        <v>5497</v>
      </c>
      <c r="D3864" s="15">
        <v>2017</v>
      </c>
      <c r="E3864" s="53" t="s">
        <v>7933</v>
      </c>
      <c r="F3864" s="54" t="s">
        <v>7928</v>
      </c>
      <c r="G3864" s="43"/>
      <c r="H3864" s="43"/>
    </row>
    <row r="3865" spans="1:8" ht="24" x14ac:dyDescent="0.25">
      <c r="A3865" s="13" t="s">
        <v>6563</v>
      </c>
      <c r="B3865" s="3" t="s">
        <v>6632</v>
      </c>
      <c r="C3865" s="7" t="s">
        <v>6565</v>
      </c>
      <c r="D3865" s="15">
        <v>2017</v>
      </c>
      <c r="E3865" s="53" t="s">
        <v>7933</v>
      </c>
      <c r="F3865" s="16"/>
      <c r="G3865" s="43"/>
      <c r="H3865" s="43"/>
    </row>
    <row r="3866" spans="1:8" ht="45" x14ac:dyDescent="0.2">
      <c r="A3866" s="38" t="s">
        <v>2276</v>
      </c>
      <c r="B3866" s="29" t="s">
        <v>6633</v>
      </c>
      <c r="C3866" s="30" t="s">
        <v>7480</v>
      </c>
      <c r="D3866" s="31">
        <v>2018</v>
      </c>
      <c r="E3866" s="70" t="s">
        <v>7932</v>
      </c>
      <c r="F3866" s="58" t="s">
        <v>7931</v>
      </c>
      <c r="G3866" s="43"/>
      <c r="H3866" s="43"/>
    </row>
    <row r="3867" spans="1:8" ht="45" x14ac:dyDescent="0.2">
      <c r="A3867" s="38" t="s">
        <v>1223</v>
      </c>
      <c r="B3867" s="29" t="s">
        <v>6634</v>
      </c>
      <c r="C3867" s="3" t="s">
        <v>7481</v>
      </c>
      <c r="D3867" s="31">
        <v>2018</v>
      </c>
      <c r="E3867" s="70" t="s">
        <v>7932</v>
      </c>
      <c r="F3867" s="58" t="s">
        <v>7931</v>
      </c>
      <c r="G3867" s="43"/>
      <c r="H3867" s="43"/>
    </row>
    <row r="3868" spans="1:8" ht="45" x14ac:dyDescent="0.2">
      <c r="A3868" s="38" t="s">
        <v>1226</v>
      </c>
      <c r="B3868" s="29" t="s">
        <v>6635</v>
      </c>
      <c r="C3868" s="3" t="s">
        <v>7482</v>
      </c>
      <c r="D3868" s="31">
        <v>2018</v>
      </c>
      <c r="E3868" s="70" t="s">
        <v>7932</v>
      </c>
      <c r="F3868" s="58" t="s">
        <v>7931</v>
      </c>
      <c r="G3868" s="43"/>
      <c r="H3868" s="43"/>
    </row>
    <row r="3869" spans="1:8" ht="30" x14ac:dyDescent="0.2">
      <c r="A3869" s="38" t="s">
        <v>1243</v>
      </c>
      <c r="B3869" s="29" t="s">
        <v>6636</v>
      </c>
      <c r="C3869" s="3" t="s">
        <v>7483</v>
      </c>
      <c r="D3869" s="31">
        <v>2018</v>
      </c>
      <c r="E3869" s="70" t="s">
        <v>7932</v>
      </c>
      <c r="F3869" s="58" t="s">
        <v>7931</v>
      </c>
      <c r="G3869" s="43"/>
      <c r="H3869" s="43"/>
    </row>
    <row r="3870" spans="1:8" ht="30" x14ac:dyDescent="0.2">
      <c r="A3870" s="38" t="s">
        <v>1240</v>
      </c>
      <c r="B3870" s="29" t="s">
        <v>6637</v>
      </c>
      <c r="C3870" s="3" t="s">
        <v>7484</v>
      </c>
      <c r="D3870" s="31">
        <v>2018</v>
      </c>
      <c r="E3870" s="70" t="s">
        <v>7932</v>
      </c>
      <c r="F3870" s="58" t="s">
        <v>7931</v>
      </c>
      <c r="G3870" s="43"/>
      <c r="H3870" s="43"/>
    </row>
    <row r="3871" spans="1:8" ht="30" x14ac:dyDescent="0.2">
      <c r="A3871" s="38" t="s">
        <v>1220</v>
      </c>
      <c r="B3871" s="29" t="s">
        <v>6638</v>
      </c>
      <c r="C3871" s="3" t="s">
        <v>7485</v>
      </c>
      <c r="D3871" s="31">
        <v>2018</v>
      </c>
      <c r="E3871" s="70" t="s">
        <v>7932</v>
      </c>
      <c r="F3871" s="58" t="s">
        <v>7931</v>
      </c>
      <c r="G3871" s="43"/>
      <c r="H3871" s="43"/>
    </row>
    <row r="3872" spans="1:8" ht="45" x14ac:dyDescent="0.2">
      <c r="A3872" s="38" t="s">
        <v>1193</v>
      </c>
      <c r="B3872" s="29" t="s">
        <v>6639</v>
      </c>
      <c r="C3872" s="3" t="s">
        <v>7486</v>
      </c>
      <c r="D3872" s="31">
        <v>2018</v>
      </c>
      <c r="E3872" s="70" t="s">
        <v>7932</v>
      </c>
      <c r="F3872" s="58" t="s">
        <v>7931</v>
      </c>
      <c r="G3872" s="43"/>
      <c r="H3872" s="43"/>
    </row>
    <row r="3873" spans="1:8" ht="60" x14ac:dyDescent="0.2">
      <c r="A3873" s="39" t="s">
        <v>1187</v>
      </c>
      <c r="B3873" s="29" t="s">
        <v>6640</v>
      </c>
      <c r="C3873" s="3" t="s">
        <v>7487</v>
      </c>
      <c r="D3873" s="31">
        <v>2018</v>
      </c>
      <c r="E3873" s="70" t="s">
        <v>7932</v>
      </c>
      <c r="F3873" s="58" t="s">
        <v>7931</v>
      </c>
      <c r="G3873" s="43"/>
      <c r="H3873" s="43"/>
    </row>
    <row r="3874" spans="1:8" ht="30" x14ac:dyDescent="0.2">
      <c r="A3874" s="3" t="s">
        <v>1443</v>
      </c>
      <c r="B3874" s="3" t="s">
        <v>6641</v>
      </c>
      <c r="C3874" s="32" t="s">
        <v>15</v>
      </c>
      <c r="D3874" s="15">
        <v>2017</v>
      </c>
      <c r="E3874" s="53" t="s">
        <v>7907</v>
      </c>
      <c r="F3874" s="54" t="s">
        <v>7908</v>
      </c>
      <c r="G3874" s="45" t="s">
        <v>7702</v>
      </c>
      <c r="H3874" s="45"/>
    </row>
    <row r="3875" spans="1:8" ht="30" x14ac:dyDescent="0.2">
      <c r="A3875" s="3" t="s">
        <v>113</v>
      </c>
      <c r="B3875" s="3" t="s">
        <v>6642</v>
      </c>
      <c r="C3875" s="32" t="s">
        <v>38</v>
      </c>
      <c r="D3875" s="15">
        <v>2017</v>
      </c>
      <c r="E3875" s="53" t="s">
        <v>7907</v>
      </c>
      <c r="F3875" s="54" t="s">
        <v>7908</v>
      </c>
      <c r="G3875" s="46"/>
      <c r="H3875" s="46"/>
    </row>
    <row r="3876" spans="1:8" ht="30" x14ac:dyDescent="0.2">
      <c r="A3876" s="3" t="s">
        <v>6643</v>
      </c>
      <c r="B3876" s="3" t="s">
        <v>6644</v>
      </c>
      <c r="C3876" s="32" t="s">
        <v>5590</v>
      </c>
      <c r="D3876" s="15">
        <v>2017</v>
      </c>
      <c r="E3876" s="53" t="s">
        <v>7907</v>
      </c>
      <c r="F3876" s="54" t="s">
        <v>7908</v>
      </c>
      <c r="G3876" s="46"/>
      <c r="H3876" s="46"/>
    </row>
    <row r="3877" spans="1:8" ht="45" x14ac:dyDescent="0.2">
      <c r="A3877" s="3" t="s">
        <v>5576</v>
      </c>
      <c r="B3877" s="3" t="s">
        <v>6645</v>
      </c>
      <c r="C3877" s="32" t="s">
        <v>5578</v>
      </c>
      <c r="D3877" s="15">
        <v>2017</v>
      </c>
      <c r="E3877" s="53" t="s">
        <v>7907</v>
      </c>
      <c r="F3877" s="54" t="s">
        <v>7908</v>
      </c>
      <c r="G3877" s="46"/>
      <c r="H3877" s="46"/>
    </row>
    <row r="3878" spans="1:8" ht="45" x14ac:dyDescent="0.2">
      <c r="A3878" s="3" t="s">
        <v>426</v>
      </c>
      <c r="B3878" s="3" t="s">
        <v>6646</v>
      </c>
      <c r="C3878" s="32" t="s">
        <v>6647</v>
      </c>
      <c r="D3878" s="15">
        <v>2017</v>
      </c>
      <c r="E3878" s="53" t="s">
        <v>7907</v>
      </c>
      <c r="F3878" s="54" t="s">
        <v>7908</v>
      </c>
      <c r="G3878" s="46"/>
      <c r="H3878" s="46"/>
    </row>
    <row r="3879" spans="1:8" ht="45" x14ac:dyDescent="0.2">
      <c r="A3879" s="3" t="s">
        <v>336</v>
      </c>
      <c r="B3879" s="3" t="s">
        <v>6648</v>
      </c>
      <c r="C3879" s="32" t="s">
        <v>6649</v>
      </c>
      <c r="D3879" s="15">
        <v>2017</v>
      </c>
      <c r="E3879" s="53" t="s">
        <v>7907</v>
      </c>
      <c r="F3879" s="54" t="s">
        <v>7908</v>
      </c>
      <c r="G3879" s="46"/>
      <c r="H3879" s="46"/>
    </row>
    <row r="3880" spans="1:8" ht="60" x14ac:dyDescent="0.2">
      <c r="A3880" s="3" t="s">
        <v>102</v>
      </c>
      <c r="B3880" s="3" t="s">
        <v>6650</v>
      </c>
      <c r="C3880" s="18" t="s">
        <v>104</v>
      </c>
      <c r="D3880" s="15">
        <v>2017</v>
      </c>
      <c r="E3880" s="53" t="s">
        <v>7907</v>
      </c>
      <c r="F3880" s="54" t="s">
        <v>7908</v>
      </c>
      <c r="G3880" s="46"/>
      <c r="H3880" s="46"/>
    </row>
    <row r="3881" spans="1:8" ht="45" x14ac:dyDescent="0.2">
      <c r="A3881" s="3" t="s">
        <v>4405</v>
      </c>
      <c r="B3881" s="3" t="s">
        <v>6651</v>
      </c>
      <c r="C3881" s="32" t="s">
        <v>138</v>
      </c>
      <c r="D3881" s="15">
        <v>2017</v>
      </c>
      <c r="E3881" s="53" t="s">
        <v>7907</v>
      </c>
      <c r="F3881" s="54" t="s">
        <v>7908</v>
      </c>
      <c r="G3881" s="46"/>
      <c r="H3881" s="46"/>
    </row>
    <row r="3882" spans="1:8" ht="45" x14ac:dyDescent="0.2">
      <c r="A3882" s="3" t="s">
        <v>6652</v>
      </c>
      <c r="B3882" s="3" t="s">
        <v>6653</v>
      </c>
      <c r="C3882" s="32" t="s">
        <v>138</v>
      </c>
      <c r="D3882" s="15">
        <v>2017</v>
      </c>
      <c r="E3882" s="53" t="s">
        <v>7907</v>
      </c>
      <c r="F3882" s="54" t="s">
        <v>7908</v>
      </c>
      <c r="G3882" s="46"/>
      <c r="H3882" s="46"/>
    </row>
    <row r="3883" spans="1:8" ht="60" x14ac:dyDescent="0.2">
      <c r="A3883" s="3" t="s">
        <v>6654</v>
      </c>
      <c r="B3883" s="3" t="s">
        <v>6655</v>
      </c>
      <c r="C3883" s="18" t="s">
        <v>4410</v>
      </c>
      <c r="D3883" s="15">
        <v>2017</v>
      </c>
      <c r="E3883" s="53" t="s">
        <v>7907</v>
      </c>
      <c r="F3883" s="54" t="s">
        <v>7908</v>
      </c>
      <c r="G3883" s="46"/>
      <c r="H3883" s="46"/>
    </row>
    <row r="3884" spans="1:8" ht="30" x14ac:dyDescent="0.2">
      <c r="A3884" s="3" t="s">
        <v>6656</v>
      </c>
      <c r="B3884" s="3" t="s">
        <v>6657</v>
      </c>
      <c r="C3884" s="32" t="s">
        <v>35</v>
      </c>
      <c r="D3884" s="15">
        <v>2017</v>
      </c>
      <c r="E3884" s="53" t="s">
        <v>7907</v>
      </c>
      <c r="F3884" s="54" t="s">
        <v>7908</v>
      </c>
      <c r="G3884" s="46"/>
      <c r="H3884" s="46"/>
    </row>
    <row r="3885" spans="1:8" ht="45" x14ac:dyDescent="0.2">
      <c r="A3885" s="3" t="s">
        <v>42</v>
      </c>
      <c r="B3885" s="3" t="s">
        <v>6658</v>
      </c>
      <c r="C3885" s="32" t="s">
        <v>44</v>
      </c>
      <c r="D3885" s="15">
        <v>2018</v>
      </c>
      <c r="E3885" s="53" t="s">
        <v>7909</v>
      </c>
      <c r="F3885" s="58" t="s">
        <v>7910</v>
      </c>
      <c r="G3885" s="46"/>
      <c r="H3885" s="46"/>
    </row>
    <row r="3886" spans="1:8" ht="45" x14ac:dyDescent="0.2">
      <c r="A3886" s="3" t="s">
        <v>4327</v>
      </c>
      <c r="B3886" s="3" t="s">
        <v>6659</v>
      </c>
      <c r="C3886" s="32" t="s">
        <v>4329</v>
      </c>
      <c r="D3886" s="15">
        <v>2018</v>
      </c>
      <c r="E3886" s="53" t="s">
        <v>7909</v>
      </c>
      <c r="F3886" s="58" t="s">
        <v>7910</v>
      </c>
      <c r="G3886" s="46"/>
      <c r="H3886" s="46"/>
    </row>
    <row r="3887" spans="1:8" ht="30" x14ac:dyDescent="0.2">
      <c r="A3887" s="3" t="s">
        <v>39</v>
      </c>
      <c r="B3887" s="3" t="s">
        <v>6660</v>
      </c>
      <c r="C3887" s="32" t="s">
        <v>41</v>
      </c>
      <c r="D3887" s="15">
        <v>2018</v>
      </c>
      <c r="E3887" s="53" t="s">
        <v>7909</v>
      </c>
      <c r="F3887" s="58" t="s">
        <v>7910</v>
      </c>
      <c r="G3887" s="46"/>
      <c r="H3887" s="46"/>
    </row>
    <row r="3888" spans="1:8" ht="45" x14ac:dyDescent="0.2">
      <c r="A3888" s="3" t="s">
        <v>6661</v>
      </c>
      <c r="B3888" s="3" t="s">
        <v>6662</v>
      </c>
      <c r="C3888" s="32" t="s">
        <v>6663</v>
      </c>
      <c r="D3888" s="15">
        <v>2018</v>
      </c>
      <c r="E3888" s="53" t="s">
        <v>7909</v>
      </c>
      <c r="F3888" s="58" t="s">
        <v>7910</v>
      </c>
      <c r="G3888" s="46"/>
      <c r="H3888" s="46"/>
    </row>
    <row r="3889" spans="1:8" ht="30" x14ac:dyDescent="0.2">
      <c r="A3889" s="3" t="s">
        <v>6664</v>
      </c>
      <c r="B3889" s="3" t="s">
        <v>6665</v>
      </c>
      <c r="C3889" s="32" t="s">
        <v>38</v>
      </c>
      <c r="D3889" s="15">
        <v>2018</v>
      </c>
      <c r="E3889" s="53" t="s">
        <v>7909</v>
      </c>
      <c r="F3889" s="58" t="s">
        <v>7910</v>
      </c>
      <c r="G3889" s="46"/>
      <c r="H3889" s="46"/>
    </row>
    <row r="3890" spans="1:8" ht="30" x14ac:dyDescent="0.2">
      <c r="A3890" s="3" t="s">
        <v>6666</v>
      </c>
      <c r="B3890" s="3" t="s">
        <v>6667</v>
      </c>
      <c r="C3890" s="18" t="s">
        <v>5603</v>
      </c>
      <c r="D3890" s="15">
        <v>2018</v>
      </c>
      <c r="E3890" s="64" t="s">
        <v>7831</v>
      </c>
      <c r="F3890" s="58" t="s">
        <v>7931</v>
      </c>
      <c r="G3890" s="46"/>
      <c r="H3890" s="46"/>
    </row>
    <row r="3891" spans="1:8" ht="30" x14ac:dyDescent="0.2">
      <c r="A3891" s="3" t="s">
        <v>5604</v>
      </c>
      <c r="B3891" s="3" t="s">
        <v>5605</v>
      </c>
      <c r="C3891" s="18" t="s">
        <v>68</v>
      </c>
      <c r="D3891" s="15">
        <v>2018</v>
      </c>
      <c r="E3891" s="53" t="s">
        <v>7831</v>
      </c>
      <c r="F3891" s="58" t="s">
        <v>7890</v>
      </c>
      <c r="G3891" s="46"/>
      <c r="H3891" s="46"/>
    </row>
    <row r="3892" spans="1:8" ht="60" x14ac:dyDescent="0.2">
      <c r="A3892" s="3" t="s">
        <v>6668</v>
      </c>
      <c r="B3892" s="3" t="s">
        <v>5607</v>
      </c>
      <c r="C3892" s="32" t="s">
        <v>4358</v>
      </c>
      <c r="D3892" s="15">
        <v>2018</v>
      </c>
      <c r="E3892" s="53" t="s">
        <v>7909</v>
      </c>
      <c r="F3892" s="58" t="s">
        <v>7910</v>
      </c>
      <c r="G3892" s="46"/>
      <c r="H3892" s="46"/>
    </row>
    <row r="3893" spans="1:8" ht="45" x14ac:dyDescent="0.2">
      <c r="A3893" s="3" t="s">
        <v>2027</v>
      </c>
      <c r="B3893" s="3" t="s">
        <v>5608</v>
      </c>
      <c r="C3893" s="32" t="s">
        <v>3773</v>
      </c>
      <c r="D3893" s="15">
        <v>2018</v>
      </c>
      <c r="E3893" s="53" t="s">
        <v>7909</v>
      </c>
      <c r="F3893" s="58" t="s">
        <v>7910</v>
      </c>
      <c r="G3893" s="46"/>
      <c r="H3893" s="46"/>
    </row>
    <row r="3894" spans="1:8" ht="45" x14ac:dyDescent="0.2">
      <c r="A3894" s="3" t="s">
        <v>75</v>
      </c>
      <c r="B3894" s="3" t="s">
        <v>5609</v>
      </c>
      <c r="C3894" s="32" t="s">
        <v>77</v>
      </c>
      <c r="D3894" s="15">
        <v>2018</v>
      </c>
      <c r="E3894" s="53" t="s">
        <v>7909</v>
      </c>
      <c r="F3894" s="58" t="s">
        <v>7910</v>
      </c>
      <c r="G3894" s="46"/>
      <c r="H3894" s="46"/>
    </row>
    <row r="3895" spans="1:8" ht="45" x14ac:dyDescent="0.2">
      <c r="A3895" s="3" t="s">
        <v>6669</v>
      </c>
      <c r="B3895" s="3" t="s">
        <v>5611</v>
      </c>
      <c r="C3895" s="32" t="s">
        <v>159</v>
      </c>
      <c r="D3895" s="15">
        <v>2018</v>
      </c>
      <c r="E3895" s="53" t="s">
        <v>7909</v>
      </c>
      <c r="F3895" s="58" t="s">
        <v>7910</v>
      </c>
      <c r="G3895" s="46"/>
      <c r="H3895" s="46"/>
    </row>
    <row r="3896" spans="1:8" ht="30" x14ac:dyDescent="0.2">
      <c r="A3896" s="3" t="s">
        <v>6670</v>
      </c>
      <c r="B3896" s="3" t="s">
        <v>5613</v>
      </c>
      <c r="C3896" s="32" t="s">
        <v>5614</v>
      </c>
      <c r="D3896" s="15">
        <v>2018</v>
      </c>
      <c r="E3896" s="53" t="s">
        <v>7909</v>
      </c>
      <c r="F3896" s="58" t="s">
        <v>7910</v>
      </c>
      <c r="G3896" s="46"/>
      <c r="H3896" s="46"/>
    </row>
    <row r="3897" spans="1:8" ht="45" x14ac:dyDescent="0.2">
      <c r="A3897" s="3" t="s">
        <v>6671</v>
      </c>
      <c r="B3897" s="3" t="s">
        <v>6672</v>
      </c>
      <c r="C3897" s="32" t="s">
        <v>3766</v>
      </c>
      <c r="D3897" s="15">
        <v>2018</v>
      </c>
      <c r="E3897" s="53" t="s">
        <v>7909</v>
      </c>
      <c r="F3897" s="58" t="s">
        <v>7910</v>
      </c>
      <c r="G3897" s="46"/>
      <c r="H3897" s="46"/>
    </row>
    <row r="3898" spans="1:8" ht="30" x14ac:dyDescent="0.2">
      <c r="A3898" s="3" t="s">
        <v>5778</v>
      </c>
      <c r="B3898" s="3" t="s">
        <v>5779</v>
      </c>
      <c r="C3898" s="32" t="s">
        <v>5603</v>
      </c>
      <c r="D3898" s="15">
        <v>2018</v>
      </c>
      <c r="E3898" s="53" t="s">
        <v>7909</v>
      </c>
      <c r="F3898" s="58" t="s">
        <v>7910</v>
      </c>
      <c r="G3898" s="46"/>
      <c r="H3898" s="46"/>
    </row>
    <row r="3899" spans="1:8" ht="30" x14ac:dyDescent="0.2">
      <c r="A3899" s="3" t="s">
        <v>5646</v>
      </c>
      <c r="B3899" s="3" t="s">
        <v>5647</v>
      </c>
      <c r="C3899" s="18" t="s">
        <v>68</v>
      </c>
      <c r="D3899" s="15">
        <v>2018</v>
      </c>
      <c r="E3899" s="53" t="s">
        <v>7831</v>
      </c>
      <c r="F3899" s="58" t="s">
        <v>7890</v>
      </c>
      <c r="G3899" s="46"/>
      <c r="H3899" s="46"/>
    </row>
    <row r="3900" spans="1:8" ht="30" x14ac:dyDescent="0.2">
      <c r="A3900" s="3" t="s">
        <v>72</v>
      </c>
      <c r="B3900" s="3" t="s">
        <v>5648</v>
      </c>
      <c r="C3900" s="32" t="s">
        <v>74</v>
      </c>
      <c r="D3900" s="15">
        <v>2018</v>
      </c>
      <c r="E3900" s="53" t="s">
        <v>7909</v>
      </c>
      <c r="F3900" s="58" t="s">
        <v>7910</v>
      </c>
      <c r="G3900" s="46"/>
      <c r="H3900" s="46"/>
    </row>
    <row r="3901" spans="1:8" ht="45" x14ac:dyDescent="0.2">
      <c r="A3901" s="3" t="s">
        <v>69</v>
      </c>
      <c r="B3901" s="3" t="s">
        <v>5649</v>
      </c>
      <c r="C3901" s="32" t="s">
        <v>71</v>
      </c>
      <c r="D3901" s="15">
        <v>2018</v>
      </c>
      <c r="E3901" s="53" t="s">
        <v>7909</v>
      </c>
      <c r="F3901" s="58" t="s">
        <v>7910</v>
      </c>
      <c r="G3901" s="46"/>
      <c r="H3901" s="46"/>
    </row>
    <row r="3902" spans="1:8" ht="45" x14ac:dyDescent="0.2">
      <c r="A3902" s="3" t="s">
        <v>157</v>
      </c>
      <c r="B3902" s="3" t="s">
        <v>5651</v>
      </c>
      <c r="C3902" s="32" t="s">
        <v>159</v>
      </c>
      <c r="D3902" s="15">
        <v>2018</v>
      </c>
      <c r="E3902" s="53" t="s">
        <v>7909</v>
      </c>
      <c r="F3902" s="58" t="s">
        <v>7910</v>
      </c>
      <c r="G3902" s="46"/>
      <c r="H3902" s="46"/>
    </row>
    <row r="3903" spans="1:8" ht="30" x14ac:dyDescent="0.2">
      <c r="A3903" s="3" t="s">
        <v>5791</v>
      </c>
      <c r="B3903" s="3" t="s">
        <v>5792</v>
      </c>
      <c r="C3903" s="32" t="s">
        <v>5643</v>
      </c>
      <c r="D3903" s="15">
        <v>2018</v>
      </c>
      <c r="E3903" s="53" t="s">
        <v>7909</v>
      </c>
      <c r="F3903" s="58" t="s">
        <v>7910</v>
      </c>
      <c r="G3903" s="46"/>
      <c r="H3903" s="46"/>
    </row>
    <row r="3904" spans="1:8" ht="30" x14ac:dyDescent="0.2">
      <c r="A3904" s="3" t="s">
        <v>1506</v>
      </c>
      <c r="B3904" s="3" t="s">
        <v>5653</v>
      </c>
      <c r="C3904" s="18" t="s">
        <v>4399</v>
      </c>
      <c r="D3904" s="15">
        <v>2018</v>
      </c>
      <c r="E3904" s="53" t="s">
        <v>7831</v>
      </c>
      <c r="F3904" s="58" t="s">
        <v>7893</v>
      </c>
      <c r="G3904" s="46"/>
      <c r="H3904" s="46"/>
    </row>
    <row r="3905" spans="1:8" ht="30" x14ac:dyDescent="0.2">
      <c r="A3905" s="3" t="s">
        <v>6673</v>
      </c>
      <c r="B3905" s="3" t="s">
        <v>5652</v>
      </c>
      <c r="C3905" s="18" t="s">
        <v>7699</v>
      </c>
      <c r="D3905" s="15">
        <v>2018</v>
      </c>
      <c r="E3905" s="53" t="s">
        <v>7838</v>
      </c>
      <c r="F3905" s="58" t="s">
        <v>7837</v>
      </c>
      <c r="G3905" s="46"/>
      <c r="H3905" s="46"/>
    </row>
    <row r="3906" spans="1:8" ht="45" x14ac:dyDescent="0.2">
      <c r="A3906" s="3" t="s">
        <v>116</v>
      </c>
      <c r="B3906" s="3" t="s">
        <v>6675</v>
      </c>
      <c r="C3906" s="32" t="s">
        <v>118</v>
      </c>
      <c r="D3906" s="15">
        <v>2018</v>
      </c>
      <c r="E3906" s="53" t="s">
        <v>7909</v>
      </c>
      <c r="F3906" s="58" t="s">
        <v>7910</v>
      </c>
      <c r="G3906" s="46"/>
      <c r="H3906" s="46"/>
    </row>
    <row r="3907" spans="1:8" ht="45" x14ac:dyDescent="0.2">
      <c r="A3907" s="3" t="s">
        <v>22</v>
      </c>
      <c r="B3907" s="3" t="s">
        <v>6676</v>
      </c>
      <c r="C3907" s="32" t="s">
        <v>2799</v>
      </c>
      <c r="D3907" s="15">
        <v>2018</v>
      </c>
      <c r="E3907" s="53" t="s">
        <v>7909</v>
      </c>
      <c r="F3907" s="58" t="s">
        <v>7910</v>
      </c>
      <c r="G3907" s="46"/>
      <c r="H3907" s="46"/>
    </row>
    <row r="3908" spans="1:8" ht="30" x14ac:dyDescent="0.2">
      <c r="A3908" s="3" t="s">
        <v>119</v>
      </c>
      <c r="B3908" s="3" t="s">
        <v>6677</v>
      </c>
      <c r="C3908" s="32" t="s">
        <v>121</v>
      </c>
      <c r="D3908" s="15">
        <v>2018</v>
      </c>
      <c r="E3908" s="53" t="s">
        <v>7909</v>
      </c>
      <c r="F3908" s="58" t="s">
        <v>7910</v>
      </c>
      <c r="G3908" s="46"/>
      <c r="H3908" s="46"/>
    </row>
    <row r="3909" spans="1:8" ht="30" x14ac:dyDescent="0.2">
      <c r="A3909" s="3" t="s">
        <v>6678</v>
      </c>
      <c r="B3909" s="3" t="s">
        <v>6679</v>
      </c>
      <c r="C3909" s="32" t="s">
        <v>115</v>
      </c>
      <c r="D3909" s="15">
        <v>2018</v>
      </c>
      <c r="E3909" s="53" t="s">
        <v>7909</v>
      </c>
      <c r="F3909" s="58" t="s">
        <v>7910</v>
      </c>
      <c r="G3909" s="46"/>
      <c r="H3909" s="46"/>
    </row>
    <row r="3910" spans="1:8" ht="45" x14ac:dyDescent="0.2">
      <c r="A3910" s="3" t="s">
        <v>2855</v>
      </c>
      <c r="B3910" s="3" t="s">
        <v>6680</v>
      </c>
      <c r="C3910" s="32" t="s">
        <v>4396</v>
      </c>
      <c r="D3910" s="15">
        <v>2018</v>
      </c>
      <c r="E3910" s="53" t="s">
        <v>7909</v>
      </c>
      <c r="F3910" s="58" t="s">
        <v>7910</v>
      </c>
      <c r="G3910" s="46"/>
      <c r="H3910" s="46"/>
    </row>
    <row r="3911" spans="1:8" ht="30" x14ac:dyDescent="0.2">
      <c r="A3911" s="3" t="s">
        <v>6681</v>
      </c>
      <c r="B3911" s="3" t="s">
        <v>6682</v>
      </c>
      <c r="C3911" s="18" t="s">
        <v>6683</v>
      </c>
      <c r="D3911" s="15">
        <v>2018</v>
      </c>
      <c r="E3911" s="53" t="s">
        <v>7909</v>
      </c>
      <c r="F3911" s="58" t="s">
        <v>7910</v>
      </c>
      <c r="G3911" s="46"/>
      <c r="H3911" s="46"/>
    </row>
    <row r="3912" spans="1:8" ht="30" x14ac:dyDescent="0.2">
      <c r="A3912" s="3" t="s">
        <v>7693</v>
      </c>
      <c r="B3912" s="3" t="s">
        <v>5655</v>
      </c>
      <c r="C3912" s="18" t="s">
        <v>6684</v>
      </c>
      <c r="D3912" s="15">
        <v>2018</v>
      </c>
      <c r="E3912" s="53" t="s">
        <v>7880</v>
      </c>
      <c r="F3912" s="58" t="s">
        <v>7881</v>
      </c>
      <c r="G3912" s="46"/>
      <c r="H3912" s="46"/>
    </row>
    <row r="3913" spans="1:8" ht="15" x14ac:dyDescent="0.2">
      <c r="A3913" s="3" t="s">
        <v>6685</v>
      </c>
      <c r="B3913" s="3" t="s">
        <v>5658</v>
      </c>
      <c r="C3913" s="18" t="s">
        <v>7044</v>
      </c>
      <c r="D3913" s="15">
        <v>2018</v>
      </c>
      <c r="E3913" s="53" t="s">
        <v>7880</v>
      </c>
      <c r="F3913" s="58" t="s">
        <v>7881</v>
      </c>
      <c r="G3913" s="46"/>
      <c r="H3913" s="46"/>
    </row>
    <row r="3914" spans="1:8" ht="60" x14ac:dyDescent="0.2">
      <c r="A3914" s="3" t="s">
        <v>6686</v>
      </c>
      <c r="B3914" s="3" t="s">
        <v>5662</v>
      </c>
      <c r="C3914" s="18" t="s">
        <v>4410</v>
      </c>
      <c r="D3914" s="15">
        <v>2018</v>
      </c>
      <c r="E3914" s="53" t="s">
        <v>7880</v>
      </c>
      <c r="F3914" s="58" t="s">
        <v>7881</v>
      </c>
      <c r="G3914" s="46"/>
      <c r="H3914" s="46"/>
    </row>
    <row r="3915" spans="1:8" ht="30" x14ac:dyDescent="0.2">
      <c r="A3915" s="3" t="s">
        <v>1494</v>
      </c>
      <c r="B3915" s="3" t="s">
        <v>5668</v>
      </c>
      <c r="C3915" s="18" t="s">
        <v>35</v>
      </c>
      <c r="D3915" s="15">
        <v>2018</v>
      </c>
      <c r="E3915" s="53" t="s">
        <v>7880</v>
      </c>
      <c r="F3915" s="58" t="s">
        <v>7881</v>
      </c>
      <c r="G3915" s="46"/>
      <c r="H3915" s="46"/>
    </row>
    <row r="3916" spans="1:8" ht="30" x14ac:dyDescent="0.2">
      <c r="A3916" s="3" t="s">
        <v>6687</v>
      </c>
      <c r="B3916" s="3" t="s">
        <v>6688</v>
      </c>
      <c r="C3916" s="18" t="s">
        <v>5677</v>
      </c>
      <c r="D3916" s="15">
        <v>2018</v>
      </c>
      <c r="E3916" s="53" t="s">
        <v>7917</v>
      </c>
      <c r="F3916" s="58" t="s">
        <v>7916</v>
      </c>
      <c r="G3916" s="46"/>
      <c r="H3916" s="46"/>
    </row>
    <row r="3917" spans="1:8" ht="45" x14ac:dyDescent="0.2">
      <c r="A3917" s="3" t="s">
        <v>6689</v>
      </c>
      <c r="B3917" s="3" t="s">
        <v>6690</v>
      </c>
      <c r="C3917" s="18" t="s">
        <v>5680</v>
      </c>
      <c r="D3917" s="15">
        <v>2018</v>
      </c>
      <c r="E3917" s="53" t="s">
        <v>7917</v>
      </c>
      <c r="F3917" s="58" t="s">
        <v>7916</v>
      </c>
      <c r="G3917" s="46"/>
      <c r="H3917" s="46"/>
    </row>
    <row r="3918" spans="1:8" ht="60" x14ac:dyDescent="0.2">
      <c r="A3918" s="3" t="s">
        <v>6686</v>
      </c>
      <c r="B3918" s="3" t="s">
        <v>5686</v>
      </c>
      <c r="C3918" s="18" t="s">
        <v>6691</v>
      </c>
      <c r="D3918" s="15">
        <v>2018</v>
      </c>
      <c r="E3918" s="53" t="s">
        <v>7917</v>
      </c>
      <c r="F3918" s="58" t="s">
        <v>7916</v>
      </c>
      <c r="G3918" s="46"/>
      <c r="H3918" s="46"/>
    </row>
    <row r="3919" spans="1:8" ht="30" x14ac:dyDescent="0.2">
      <c r="A3919" s="3" t="s">
        <v>1494</v>
      </c>
      <c r="B3919" s="3" t="s">
        <v>5696</v>
      </c>
      <c r="C3919" s="18" t="s">
        <v>35</v>
      </c>
      <c r="D3919" s="15">
        <v>2018</v>
      </c>
      <c r="E3919" s="53" t="s">
        <v>7917</v>
      </c>
      <c r="F3919" s="58" t="s">
        <v>7916</v>
      </c>
      <c r="G3919" s="46"/>
      <c r="H3919" s="46"/>
    </row>
    <row r="3920" spans="1:8" ht="30" x14ac:dyDescent="0.2">
      <c r="A3920" s="3" t="s">
        <v>6692</v>
      </c>
      <c r="B3920" s="3" t="s">
        <v>6693</v>
      </c>
      <c r="C3920" s="4" t="s">
        <v>355</v>
      </c>
      <c r="D3920" s="15">
        <v>2017</v>
      </c>
      <c r="E3920" s="52" t="s">
        <v>7801</v>
      </c>
      <c r="F3920" s="54" t="s">
        <v>7800</v>
      </c>
      <c r="G3920" s="46"/>
      <c r="H3920" s="46"/>
    </row>
    <row r="3921" spans="1:8" ht="30" x14ac:dyDescent="0.2">
      <c r="A3921" s="3" t="s">
        <v>6694</v>
      </c>
      <c r="B3921" s="3" t="s">
        <v>6695</v>
      </c>
      <c r="C3921" s="4" t="s">
        <v>375</v>
      </c>
      <c r="D3921" s="15">
        <v>2017</v>
      </c>
      <c r="E3921" s="52" t="s">
        <v>7801</v>
      </c>
      <c r="F3921" s="54" t="s">
        <v>7800</v>
      </c>
      <c r="G3921" s="46"/>
      <c r="H3921" s="46"/>
    </row>
    <row r="3922" spans="1:8" ht="30" x14ac:dyDescent="0.2">
      <c r="A3922" s="3" t="s">
        <v>347</v>
      </c>
      <c r="B3922" s="3" t="s">
        <v>6696</v>
      </c>
      <c r="C3922" s="4" t="s">
        <v>349</v>
      </c>
      <c r="D3922" s="15">
        <v>2017</v>
      </c>
      <c r="E3922" s="52" t="s">
        <v>7801</v>
      </c>
      <c r="F3922" s="54" t="s">
        <v>7800</v>
      </c>
      <c r="G3922" s="46"/>
      <c r="H3922" s="46"/>
    </row>
    <row r="3923" spans="1:8" ht="30" x14ac:dyDescent="0.2">
      <c r="A3923" s="3" t="s">
        <v>6697</v>
      </c>
      <c r="B3923" s="3" t="s">
        <v>6698</v>
      </c>
      <c r="C3923" s="4" t="s">
        <v>6699</v>
      </c>
      <c r="D3923" s="15">
        <v>2017</v>
      </c>
      <c r="E3923" s="52" t="s">
        <v>7801</v>
      </c>
      <c r="F3923" s="54" t="s">
        <v>7800</v>
      </c>
      <c r="G3923" s="46"/>
      <c r="H3923" s="46"/>
    </row>
    <row r="3924" spans="1:8" ht="45" x14ac:dyDescent="0.2">
      <c r="A3924" s="3" t="s">
        <v>6700</v>
      </c>
      <c r="B3924" s="21" t="s">
        <v>6701</v>
      </c>
      <c r="C3924" s="4" t="s">
        <v>387</v>
      </c>
      <c r="D3924" s="15">
        <v>2017</v>
      </c>
      <c r="E3924" s="52" t="s">
        <v>7801</v>
      </c>
      <c r="F3924" s="54" t="s">
        <v>7800</v>
      </c>
      <c r="G3924" s="46"/>
      <c r="H3924" s="46"/>
    </row>
    <row r="3925" spans="1:8" ht="30" x14ac:dyDescent="0.2">
      <c r="A3925" s="3" t="s">
        <v>6702</v>
      </c>
      <c r="B3925" s="21" t="s">
        <v>6703</v>
      </c>
      <c r="C3925" s="4" t="s">
        <v>452</v>
      </c>
      <c r="D3925" s="15">
        <v>2017</v>
      </c>
      <c r="E3925" s="52" t="s">
        <v>7801</v>
      </c>
      <c r="F3925" s="54" t="s">
        <v>7800</v>
      </c>
      <c r="G3925" s="46"/>
      <c r="H3925" s="46"/>
    </row>
    <row r="3926" spans="1:8" ht="30" x14ac:dyDescent="0.2">
      <c r="A3926" s="3" t="s">
        <v>6704</v>
      </c>
      <c r="B3926" s="21" t="s">
        <v>6705</v>
      </c>
      <c r="C3926" s="4" t="s">
        <v>4474</v>
      </c>
      <c r="D3926" s="15">
        <v>2017</v>
      </c>
      <c r="E3926" s="52" t="s">
        <v>7801</v>
      </c>
      <c r="F3926" s="54" t="s">
        <v>7800</v>
      </c>
      <c r="G3926" s="46"/>
      <c r="H3926" s="46"/>
    </row>
    <row r="3927" spans="1:8" ht="30" x14ac:dyDescent="0.2">
      <c r="A3927" s="3" t="s">
        <v>2919</v>
      </c>
      <c r="B3927" s="21" t="s">
        <v>6706</v>
      </c>
      <c r="C3927" s="4" t="s">
        <v>2921</v>
      </c>
      <c r="D3927" s="15">
        <v>2017</v>
      </c>
      <c r="E3927" s="52" t="s">
        <v>7801</v>
      </c>
      <c r="F3927" s="54" t="s">
        <v>7800</v>
      </c>
      <c r="G3927" s="46"/>
      <c r="H3927" s="46"/>
    </row>
    <row r="3928" spans="1:8" ht="30" x14ac:dyDescent="0.2">
      <c r="A3928" s="3" t="s">
        <v>3599</v>
      </c>
      <c r="B3928" s="3" t="s">
        <v>6707</v>
      </c>
      <c r="C3928" s="4" t="s">
        <v>367</v>
      </c>
      <c r="D3928" s="15">
        <v>2017</v>
      </c>
      <c r="E3928" s="52" t="s">
        <v>7801</v>
      </c>
      <c r="F3928" s="54" t="s">
        <v>7800</v>
      </c>
      <c r="G3928" s="46"/>
      <c r="H3928" s="46"/>
    </row>
    <row r="3929" spans="1:8" ht="30" x14ac:dyDescent="0.2">
      <c r="A3929" s="3" t="s">
        <v>4130</v>
      </c>
      <c r="B3929" s="3" t="s">
        <v>7719</v>
      </c>
      <c r="C3929" s="4" t="s">
        <v>370</v>
      </c>
      <c r="D3929" s="15">
        <v>2017</v>
      </c>
      <c r="E3929" s="52" t="s">
        <v>7801</v>
      </c>
      <c r="F3929" s="54" t="s">
        <v>7800</v>
      </c>
      <c r="G3929" s="46"/>
      <c r="H3929" s="46"/>
    </row>
    <row r="3930" spans="1:8" ht="30" x14ac:dyDescent="0.2">
      <c r="A3930" s="3" t="s">
        <v>6708</v>
      </c>
      <c r="B3930" s="3" t="s">
        <v>6709</v>
      </c>
      <c r="C3930" s="4" t="s">
        <v>392</v>
      </c>
      <c r="D3930" s="15">
        <v>2018</v>
      </c>
      <c r="E3930" s="53" t="s">
        <v>7825</v>
      </c>
      <c r="F3930" s="58" t="s">
        <v>7824</v>
      </c>
      <c r="G3930" s="46"/>
      <c r="H3930" s="46"/>
    </row>
    <row r="3931" spans="1:8" ht="30" x14ac:dyDescent="0.2">
      <c r="A3931" s="3" t="s">
        <v>5715</v>
      </c>
      <c r="B3931" s="3" t="s">
        <v>6710</v>
      </c>
      <c r="C3931" s="4" t="s">
        <v>398</v>
      </c>
      <c r="D3931" s="15">
        <v>2018</v>
      </c>
      <c r="E3931" s="53" t="s">
        <v>7825</v>
      </c>
      <c r="F3931" s="58" t="s">
        <v>7824</v>
      </c>
      <c r="G3931" s="46"/>
      <c r="H3931" s="46"/>
    </row>
    <row r="3932" spans="1:8" ht="30" x14ac:dyDescent="0.2">
      <c r="A3932" s="3" t="s">
        <v>426</v>
      </c>
      <c r="B3932" s="3" t="s">
        <v>6711</v>
      </c>
      <c r="C3932" s="4" t="s">
        <v>428</v>
      </c>
      <c r="D3932" s="15">
        <v>2018</v>
      </c>
      <c r="E3932" s="53" t="s">
        <v>7825</v>
      </c>
      <c r="F3932" s="58" t="s">
        <v>7824</v>
      </c>
      <c r="G3932" s="46"/>
      <c r="H3932" s="46"/>
    </row>
    <row r="3933" spans="1:8" ht="30" x14ac:dyDescent="0.2">
      <c r="A3933" s="3" t="s">
        <v>402</v>
      </c>
      <c r="B3933" s="3" t="s">
        <v>6712</v>
      </c>
      <c r="C3933" s="4" t="s">
        <v>404</v>
      </c>
      <c r="D3933" s="15">
        <v>2018</v>
      </c>
      <c r="E3933" s="53" t="s">
        <v>7825</v>
      </c>
      <c r="F3933" s="58" t="s">
        <v>7824</v>
      </c>
      <c r="G3933" s="46"/>
      <c r="H3933" s="46"/>
    </row>
    <row r="3934" spans="1:8" ht="30" x14ac:dyDescent="0.2">
      <c r="A3934" s="3" t="s">
        <v>478</v>
      </c>
      <c r="B3934" s="3" t="s">
        <v>6713</v>
      </c>
      <c r="C3934" s="4" t="s">
        <v>413</v>
      </c>
      <c r="D3934" s="15">
        <v>2018</v>
      </c>
      <c r="E3934" s="53" t="s">
        <v>7825</v>
      </c>
      <c r="F3934" s="58" t="s">
        <v>7824</v>
      </c>
      <c r="G3934" s="46"/>
      <c r="H3934" s="46"/>
    </row>
    <row r="3935" spans="1:8" ht="30" x14ac:dyDescent="0.2">
      <c r="A3935" s="3" t="s">
        <v>2941</v>
      </c>
      <c r="B3935" s="3" t="s">
        <v>6714</v>
      </c>
      <c r="C3935" s="4" t="s">
        <v>2943</v>
      </c>
      <c r="D3935" s="15">
        <v>2018</v>
      </c>
      <c r="E3935" s="53" t="s">
        <v>7825</v>
      </c>
      <c r="F3935" s="58" t="s">
        <v>7824</v>
      </c>
      <c r="G3935" s="46"/>
      <c r="H3935" s="46"/>
    </row>
    <row r="3936" spans="1:8" ht="30" x14ac:dyDescent="0.2">
      <c r="A3936" s="3" t="s">
        <v>4625</v>
      </c>
      <c r="B3936" s="3" t="s">
        <v>6715</v>
      </c>
      <c r="C3936" s="4" t="s">
        <v>395</v>
      </c>
      <c r="D3936" s="15">
        <v>2018</v>
      </c>
      <c r="E3936" s="53" t="s">
        <v>7825</v>
      </c>
      <c r="F3936" s="58" t="s">
        <v>7824</v>
      </c>
      <c r="G3936" s="46"/>
      <c r="H3936" s="46"/>
    </row>
    <row r="3937" spans="1:8" ht="30" x14ac:dyDescent="0.2">
      <c r="A3937" s="3" t="s">
        <v>420</v>
      </c>
      <c r="B3937" s="3" t="s">
        <v>6716</v>
      </c>
      <c r="C3937" s="4" t="s">
        <v>422</v>
      </c>
      <c r="D3937" s="15">
        <v>2018</v>
      </c>
      <c r="E3937" s="53" t="s">
        <v>7825</v>
      </c>
      <c r="F3937" s="58" t="s">
        <v>7824</v>
      </c>
      <c r="G3937" s="46"/>
      <c r="H3937" s="46"/>
    </row>
    <row r="3938" spans="1:8" ht="30" x14ac:dyDescent="0.2">
      <c r="A3938" s="3" t="s">
        <v>429</v>
      </c>
      <c r="B3938" s="3" t="s">
        <v>6717</v>
      </c>
      <c r="C3938" s="4" t="s">
        <v>2943</v>
      </c>
      <c r="D3938" s="15">
        <v>2018</v>
      </c>
      <c r="E3938" s="53" t="s">
        <v>7825</v>
      </c>
      <c r="F3938" s="58" t="s">
        <v>7824</v>
      </c>
      <c r="G3938" s="46"/>
      <c r="H3938" s="46"/>
    </row>
    <row r="3939" spans="1:8" ht="45" x14ac:dyDescent="0.2">
      <c r="A3939" s="3" t="s">
        <v>5724</v>
      </c>
      <c r="B3939" s="21" t="s">
        <v>6718</v>
      </c>
      <c r="C3939" s="4" t="s">
        <v>384</v>
      </c>
      <c r="D3939" s="15">
        <v>2018</v>
      </c>
      <c r="E3939" s="53" t="s">
        <v>7825</v>
      </c>
      <c r="F3939" s="58" t="s">
        <v>7824</v>
      </c>
      <c r="G3939" s="46"/>
      <c r="H3939" s="46"/>
    </row>
    <row r="3940" spans="1:8" ht="45" x14ac:dyDescent="0.2">
      <c r="A3940" s="3" t="s">
        <v>2950</v>
      </c>
      <c r="B3940" s="21" t="s">
        <v>6719</v>
      </c>
      <c r="C3940" s="4" t="s">
        <v>352</v>
      </c>
      <c r="D3940" s="15">
        <v>2018</v>
      </c>
      <c r="E3940" s="53" t="s">
        <v>7825</v>
      </c>
      <c r="F3940" s="58" t="s">
        <v>7824</v>
      </c>
      <c r="G3940" s="46"/>
      <c r="H3940" s="46"/>
    </row>
    <row r="3941" spans="1:8" ht="30" x14ac:dyDescent="0.2">
      <c r="A3941" s="3" t="s">
        <v>6702</v>
      </c>
      <c r="B3941" s="21" t="s">
        <v>6720</v>
      </c>
      <c r="C3941" s="4" t="s">
        <v>452</v>
      </c>
      <c r="D3941" s="15">
        <v>2018</v>
      </c>
      <c r="E3941" s="53" t="s">
        <v>7825</v>
      </c>
      <c r="F3941" s="58" t="s">
        <v>7824</v>
      </c>
      <c r="G3941" s="46"/>
      <c r="H3941" s="46"/>
    </row>
    <row r="3942" spans="1:8" ht="45" x14ac:dyDescent="0.2">
      <c r="A3942" s="3" t="s">
        <v>414</v>
      </c>
      <c r="B3942" s="3" t="s">
        <v>6721</v>
      </c>
      <c r="C3942" s="4" t="s">
        <v>416</v>
      </c>
      <c r="D3942" s="15">
        <v>2018</v>
      </c>
      <c r="E3942" s="53" t="s">
        <v>7825</v>
      </c>
      <c r="F3942" s="58" t="s">
        <v>7824</v>
      </c>
      <c r="G3942" s="46"/>
      <c r="H3942" s="46"/>
    </row>
    <row r="3943" spans="1:8" ht="30" x14ac:dyDescent="0.2">
      <c r="A3943" s="3" t="s">
        <v>731</v>
      </c>
      <c r="B3943" s="3" t="s">
        <v>5728</v>
      </c>
      <c r="C3943" s="4" t="s">
        <v>455</v>
      </c>
      <c r="D3943" s="15">
        <v>2018</v>
      </c>
      <c r="E3943" s="53" t="s">
        <v>7825</v>
      </c>
      <c r="F3943" s="58" t="s">
        <v>7824</v>
      </c>
      <c r="G3943" s="46"/>
      <c r="H3943" s="46"/>
    </row>
    <row r="3944" spans="1:8" ht="30" x14ac:dyDescent="0.2">
      <c r="A3944" s="3" t="s">
        <v>75</v>
      </c>
      <c r="B3944" s="3" t="s">
        <v>5729</v>
      </c>
      <c r="C3944" s="4" t="s">
        <v>2810</v>
      </c>
      <c r="D3944" s="15">
        <v>2018</v>
      </c>
      <c r="E3944" s="53" t="s">
        <v>7825</v>
      </c>
      <c r="F3944" s="58" t="s">
        <v>7824</v>
      </c>
      <c r="G3944" s="46"/>
      <c r="H3944" s="46"/>
    </row>
    <row r="3945" spans="1:8" ht="30" x14ac:dyDescent="0.2">
      <c r="A3945" s="3" t="s">
        <v>456</v>
      </c>
      <c r="B3945" s="3" t="s">
        <v>5730</v>
      </c>
      <c r="C3945" s="4" t="s">
        <v>458</v>
      </c>
      <c r="D3945" s="15">
        <v>2018</v>
      </c>
      <c r="E3945" s="53" t="s">
        <v>7825</v>
      </c>
      <c r="F3945" s="58" t="s">
        <v>7824</v>
      </c>
      <c r="G3945" s="46"/>
      <c r="H3945" s="46"/>
    </row>
    <row r="3946" spans="1:8" ht="30" x14ac:dyDescent="0.2">
      <c r="A3946" s="3" t="s">
        <v>4485</v>
      </c>
      <c r="B3946" s="3" t="s">
        <v>5731</v>
      </c>
      <c r="C3946" s="4" t="s">
        <v>6722</v>
      </c>
      <c r="D3946" s="15">
        <v>2018</v>
      </c>
      <c r="E3946" s="53" t="s">
        <v>7838</v>
      </c>
      <c r="F3946" s="58" t="s">
        <v>7837</v>
      </c>
      <c r="G3946" s="46"/>
      <c r="H3946" s="46"/>
    </row>
    <row r="3947" spans="1:8" ht="30" x14ac:dyDescent="0.2">
      <c r="A3947" s="3" t="s">
        <v>1959</v>
      </c>
      <c r="B3947" s="3" t="s">
        <v>5733</v>
      </c>
      <c r="C3947" s="4" t="s">
        <v>469</v>
      </c>
      <c r="D3947" s="15">
        <v>2018</v>
      </c>
      <c r="E3947" s="53" t="s">
        <v>7825</v>
      </c>
      <c r="F3947" s="58" t="s">
        <v>7824</v>
      </c>
      <c r="G3947" s="46"/>
      <c r="H3947" s="46"/>
    </row>
    <row r="3948" spans="1:8" ht="30" x14ac:dyDescent="0.2">
      <c r="A3948" s="3" t="s">
        <v>4488</v>
      </c>
      <c r="B3948" s="3" t="s">
        <v>5734</v>
      </c>
      <c r="C3948" s="4" t="s">
        <v>472</v>
      </c>
      <c r="D3948" s="15">
        <v>2018</v>
      </c>
      <c r="E3948" s="53" t="s">
        <v>7825</v>
      </c>
      <c r="F3948" s="58" t="s">
        <v>7824</v>
      </c>
      <c r="G3948" s="46"/>
      <c r="H3948" s="46"/>
    </row>
    <row r="3949" spans="1:8" ht="30" x14ac:dyDescent="0.2">
      <c r="A3949" s="3" t="s">
        <v>4490</v>
      </c>
      <c r="B3949" s="3" t="s">
        <v>5735</v>
      </c>
      <c r="C3949" s="4" t="s">
        <v>401</v>
      </c>
      <c r="D3949" s="15">
        <v>2018</v>
      </c>
      <c r="E3949" s="53" t="s">
        <v>7825</v>
      </c>
      <c r="F3949" s="58" t="s">
        <v>7824</v>
      </c>
      <c r="G3949" s="46"/>
      <c r="H3949" s="46"/>
    </row>
    <row r="3950" spans="1:8" ht="30" x14ac:dyDescent="0.2">
      <c r="A3950" s="3" t="s">
        <v>4492</v>
      </c>
      <c r="B3950" s="3" t="s">
        <v>5736</v>
      </c>
      <c r="C3950" s="4" t="s">
        <v>410</v>
      </c>
      <c r="D3950" s="15">
        <v>2018</v>
      </c>
      <c r="E3950" s="53" t="s">
        <v>7825</v>
      </c>
      <c r="F3950" s="58" t="s">
        <v>7824</v>
      </c>
      <c r="G3950" s="46"/>
      <c r="H3950" s="46"/>
    </row>
    <row r="3951" spans="1:8" ht="30" x14ac:dyDescent="0.2">
      <c r="A3951" s="3" t="s">
        <v>4468</v>
      </c>
      <c r="B3951" s="3" t="s">
        <v>5737</v>
      </c>
      <c r="C3951" s="4" t="s">
        <v>4470</v>
      </c>
      <c r="D3951" s="15">
        <v>2018</v>
      </c>
      <c r="E3951" s="53" t="s">
        <v>7825</v>
      </c>
      <c r="F3951" s="58" t="s">
        <v>7824</v>
      </c>
      <c r="G3951" s="46"/>
      <c r="H3951" s="46"/>
    </row>
    <row r="3952" spans="1:8" ht="30" x14ac:dyDescent="0.2">
      <c r="A3952" s="3" t="s">
        <v>4495</v>
      </c>
      <c r="B3952" s="3" t="s">
        <v>5738</v>
      </c>
      <c r="C3952" s="4" t="s">
        <v>464</v>
      </c>
      <c r="D3952" s="15">
        <v>2018</v>
      </c>
      <c r="E3952" s="53" t="s">
        <v>7825</v>
      </c>
      <c r="F3952" s="58" t="s">
        <v>7824</v>
      </c>
      <c r="G3952" s="46"/>
      <c r="H3952" s="46"/>
    </row>
    <row r="3953" spans="1:8" ht="30" x14ac:dyDescent="0.2">
      <c r="A3953" s="3" t="s">
        <v>6723</v>
      </c>
      <c r="B3953" s="3" t="s">
        <v>6724</v>
      </c>
      <c r="C3953" s="18" t="s">
        <v>6725</v>
      </c>
      <c r="D3953" s="15">
        <v>2017</v>
      </c>
      <c r="E3953" s="53" t="s">
        <v>7803</v>
      </c>
      <c r="F3953" s="58" t="s">
        <v>7802</v>
      </c>
      <c r="G3953" s="46"/>
      <c r="H3953" s="46"/>
    </row>
    <row r="3954" spans="1:8" ht="30" x14ac:dyDescent="0.2">
      <c r="A3954" s="3" t="s">
        <v>6726</v>
      </c>
      <c r="B3954" s="3" t="s">
        <v>6727</v>
      </c>
      <c r="C3954" s="18" t="s">
        <v>6728</v>
      </c>
      <c r="D3954" s="15">
        <v>2017</v>
      </c>
      <c r="E3954" s="53" t="s">
        <v>7803</v>
      </c>
      <c r="F3954" s="58" t="s">
        <v>7802</v>
      </c>
      <c r="G3954" s="46"/>
      <c r="H3954" s="46"/>
    </row>
    <row r="3955" spans="1:8" ht="45" x14ac:dyDescent="0.2">
      <c r="A3955" s="3" t="s">
        <v>791</v>
      </c>
      <c r="B3955" s="3" t="s">
        <v>6729</v>
      </c>
      <c r="C3955" s="18" t="s">
        <v>5741</v>
      </c>
      <c r="D3955" s="15">
        <v>2017</v>
      </c>
      <c r="E3955" s="53" t="s">
        <v>7803</v>
      </c>
      <c r="F3955" s="58" t="s">
        <v>7802</v>
      </c>
      <c r="G3955" s="46"/>
      <c r="H3955" s="46"/>
    </row>
    <row r="3956" spans="1:8" ht="30" x14ac:dyDescent="0.2">
      <c r="A3956" s="3" t="s">
        <v>6730</v>
      </c>
      <c r="B3956" s="3" t="s">
        <v>6731</v>
      </c>
      <c r="C3956" s="18" t="s">
        <v>6732</v>
      </c>
      <c r="D3956" s="15">
        <v>2017</v>
      </c>
      <c r="E3956" s="53" t="s">
        <v>7803</v>
      </c>
      <c r="F3956" s="58" t="s">
        <v>7802</v>
      </c>
      <c r="G3956" s="46"/>
      <c r="H3956" s="46"/>
    </row>
    <row r="3957" spans="1:8" ht="30" x14ac:dyDescent="0.2">
      <c r="A3957" s="3" t="s">
        <v>513</v>
      </c>
      <c r="B3957" s="3" t="s">
        <v>6733</v>
      </c>
      <c r="C3957" s="18" t="s">
        <v>515</v>
      </c>
      <c r="D3957" s="15">
        <v>2017</v>
      </c>
      <c r="E3957" s="53" t="s">
        <v>7803</v>
      </c>
      <c r="F3957" s="58" t="s">
        <v>7802</v>
      </c>
      <c r="G3957" s="46"/>
      <c r="H3957" s="46"/>
    </row>
    <row r="3958" spans="1:8" ht="30" x14ac:dyDescent="0.2">
      <c r="A3958" s="3" t="s">
        <v>6734</v>
      </c>
      <c r="B3958" s="3" t="s">
        <v>6735</v>
      </c>
      <c r="C3958" s="18" t="s">
        <v>6736</v>
      </c>
      <c r="D3958" s="15">
        <v>2017</v>
      </c>
      <c r="E3958" s="53" t="s">
        <v>7803</v>
      </c>
      <c r="F3958" s="58" t="s">
        <v>7802</v>
      </c>
      <c r="G3958" s="46"/>
      <c r="H3958" s="46"/>
    </row>
    <row r="3959" spans="1:8" ht="45" x14ac:dyDescent="0.2">
      <c r="A3959" s="3" t="s">
        <v>4424</v>
      </c>
      <c r="B3959" s="3" t="s">
        <v>6737</v>
      </c>
      <c r="C3959" s="18" t="s">
        <v>4530</v>
      </c>
      <c r="D3959" s="15">
        <v>2017</v>
      </c>
      <c r="E3959" s="53" t="s">
        <v>7803</v>
      </c>
      <c r="F3959" s="58" t="s">
        <v>7802</v>
      </c>
      <c r="G3959" s="46"/>
      <c r="H3959" s="46"/>
    </row>
    <row r="3960" spans="1:8" ht="30" x14ac:dyDescent="0.2">
      <c r="A3960" s="3" t="s">
        <v>592</v>
      </c>
      <c r="B3960" s="3" t="s">
        <v>6738</v>
      </c>
      <c r="C3960" s="18" t="s">
        <v>6739</v>
      </c>
      <c r="D3960" s="15">
        <v>2017</v>
      </c>
      <c r="E3960" s="53" t="s">
        <v>7803</v>
      </c>
      <c r="F3960" s="58" t="s">
        <v>7802</v>
      </c>
      <c r="G3960" s="46"/>
      <c r="H3960" s="46"/>
    </row>
    <row r="3961" spans="1:8" ht="45" x14ac:dyDescent="0.2">
      <c r="A3961" s="3" t="s">
        <v>794</v>
      </c>
      <c r="B3961" s="3" t="s">
        <v>6740</v>
      </c>
      <c r="C3961" s="18" t="s">
        <v>5741</v>
      </c>
      <c r="D3961" s="15">
        <v>2017</v>
      </c>
      <c r="E3961" s="53" t="s">
        <v>7803</v>
      </c>
      <c r="F3961" s="58" t="s">
        <v>7802</v>
      </c>
      <c r="G3961" s="46"/>
      <c r="H3961" s="46"/>
    </row>
    <row r="3962" spans="1:8" ht="30" x14ac:dyDescent="0.2">
      <c r="A3962" s="3" t="s">
        <v>1601</v>
      </c>
      <c r="B3962" s="3" t="s">
        <v>1602</v>
      </c>
      <c r="C3962" s="18" t="s">
        <v>6741</v>
      </c>
      <c r="D3962" s="15">
        <v>2018</v>
      </c>
      <c r="E3962" s="52" t="s">
        <v>7827</v>
      </c>
      <c r="F3962" s="50" t="s">
        <v>7826</v>
      </c>
      <c r="G3962" s="46"/>
      <c r="H3962" s="46"/>
    </row>
    <row r="3963" spans="1:8" ht="30" x14ac:dyDescent="0.2">
      <c r="A3963" s="3" t="s">
        <v>39</v>
      </c>
      <c r="B3963" s="3" t="s">
        <v>6742</v>
      </c>
      <c r="C3963" s="18" t="s">
        <v>2998</v>
      </c>
      <c r="D3963" s="15">
        <v>2018</v>
      </c>
      <c r="E3963" s="52" t="s">
        <v>7827</v>
      </c>
      <c r="F3963" s="50" t="s">
        <v>7826</v>
      </c>
      <c r="G3963" s="46"/>
      <c r="H3963" s="46"/>
    </row>
    <row r="3964" spans="1:8" ht="30" x14ac:dyDescent="0.2">
      <c r="A3964" s="3" t="s">
        <v>473</v>
      </c>
      <c r="B3964" s="3" t="s">
        <v>6743</v>
      </c>
      <c r="C3964" s="18" t="s">
        <v>5753</v>
      </c>
      <c r="D3964" s="15">
        <v>2018</v>
      </c>
      <c r="E3964" s="52" t="s">
        <v>7827</v>
      </c>
      <c r="F3964" s="50" t="s">
        <v>7826</v>
      </c>
      <c r="G3964" s="46"/>
      <c r="H3964" s="46"/>
    </row>
    <row r="3965" spans="1:8" ht="45" x14ac:dyDescent="0.2">
      <c r="A3965" s="3" t="s">
        <v>119</v>
      </c>
      <c r="B3965" s="3" t="s">
        <v>6744</v>
      </c>
      <c r="C3965" s="18" t="s">
        <v>6745</v>
      </c>
      <c r="D3965" s="15">
        <v>2018</v>
      </c>
      <c r="E3965" s="52" t="s">
        <v>7827</v>
      </c>
      <c r="F3965" s="50" t="s">
        <v>7826</v>
      </c>
      <c r="G3965" s="46"/>
      <c r="H3965" s="46"/>
    </row>
    <row r="3966" spans="1:8" ht="30" x14ac:dyDescent="0.2">
      <c r="A3966" s="3" t="s">
        <v>6746</v>
      </c>
      <c r="B3966" s="3" t="s">
        <v>6747</v>
      </c>
      <c r="C3966" s="18" t="s">
        <v>6748</v>
      </c>
      <c r="D3966" s="15">
        <v>2018</v>
      </c>
      <c r="E3966" s="52" t="s">
        <v>7827</v>
      </c>
      <c r="F3966" s="50" t="s">
        <v>7826</v>
      </c>
      <c r="G3966" s="46"/>
      <c r="H3966" s="46"/>
    </row>
    <row r="3967" spans="1:8" ht="45" x14ac:dyDescent="0.2">
      <c r="A3967" s="3" t="s">
        <v>4538</v>
      </c>
      <c r="B3967" s="3" t="s">
        <v>5771</v>
      </c>
      <c r="C3967" s="18" t="s">
        <v>4531</v>
      </c>
      <c r="D3967" s="15">
        <v>2018</v>
      </c>
      <c r="E3967" s="52" t="s">
        <v>7827</v>
      </c>
      <c r="F3967" s="50" t="s">
        <v>7826</v>
      </c>
      <c r="G3967" s="46"/>
      <c r="H3967" s="46"/>
    </row>
    <row r="3968" spans="1:8" ht="30" x14ac:dyDescent="0.2">
      <c r="A3968" s="3" t="s">
        <v>72</v>
      </c>
      <c r="B3968" s="3" t="s">
        <v>5773</v>
      </c>
      <c r="C3968" s="18" t="s">
        <v>4533</v>
      </c>
      <c r="D3968" s="15">
        <v>2018</v>
      </c>
      <c r="E3968" s="52" t="s">
        <v>7827</v>
      </c>
      <c r="F3968" s="50" t="s">
        <v>7826</v>
      </c>
      <c r="G3968" s="46"/>
      <c r="H3968" s="46"/>
    </row>
    <row r="3969" spans="1:8" ht="45" x14ac:dyDescent="0.2">
      <c r="A3969" s="3" t="s">
        <v>604</v>
      </c>
      <c r="B3969" s="3" t="s">
        <v>5775</v>
      </c>
      <c r="C3969" s="18" t="s">
        <v>3028</v>
      </c>
      <c r="D3969" s="15">
        <v>2018</v>
      </c>
      <c r="E3969" s="52" t="s">
        <v>7827</v>
      </c>
      <c r="F3969" s="50" t="s">
        <v>7826</v>
      </c>
      <c r="G3969" s="46"/>
      <c r="H3969" s="46"/>
    </row>
    <row r="3970" spans="1:8" ht="30" x14ac:dyDescent="0.2">
      <c r="A3970" s="3" t="s">
        <v>3029</v>
      </c>
      <c r="B3970" s="3" t="s">
        <v>5776</v>
      </c>
      <c r="C3970" s="18" t="s">
        <v>6749</v>
      </c>
      <c r="D3970" s="15">
        <v>2018</v>
      </c>
      <c r="E3970" s="52" t="s">
        <v>7827</v>
      </c>
      <c r="F3970" s="50" t="s">
        <v>7826</v>
      </c>
      <c r="G3970" s="46"/>
      <c r="H3970" s="46"/>
    </row>
    <row r="3971" spans="1:8" ht="30" x14ac:dyDescent="0.2">
      <c r="A3971" s="3" t="s">
        <v>4547</v>
      </c>
      <c r="B3971" s="3" t="s">
        <v>5781</v>
      </c>
      <c r="C3971" s="18" t="s">
        <v>6750</v>
      </c>
      <c r="D3971" s="15">
        <v>2018</v>
      </c>
      <c r="E3971" s="52" t="s">
        <v>7827</v>
      </c>
      <c r="F3971" s="50" t="s">
        <v>7826</v>
      </c>
      <c r="G3971" s="46"/>
      <c r="H3971" s="46"/>
    </row>
    <row r="3972" spans="1:8" ht="30" x14ac:dyDescent="0.2">
      <c r="A3972" s="3" t="s">
        <v>69</v>
      </c>
      <c r="B3972" s="3" t="s">
        <v>5783</v>
      </c>
      <c r="C3972" s="18" t="s">
        <v>5784</v>
      </c>
      <c r="D3972" s="15">
        <v>2018</v>
      </c>
      <c r="E3972" s="52" t="s">
        <v>7827</v>
      </c>
      <c r="F3972" s="50" t="s">
        <v>7826</v>
      </c>
      <c r="G3972" s="46"/>
      <c r="H3972" s="46"/>
    </row>
    <row r="3973" spans="1:8" ht="30" x14ac:dyDescent="0.2">
      <c r="A3973" s="3" t="s">
        <v>607</v>
      </c>
      <c r="B3973" s="3" t="s">
        <v>5785</v>
      </c>
      <c r="C3973" s="18" t="s">
        <v>609</v>
      </c>
      <c r="D3973" s="15">
        <v>2018</v>
      </c>
      <c r="E3973" s="52" t="s">
        <v>7827</v>
      </c>
      <c r="F3973" s="50" t="s">
        <v>7826</v>
      </c>
      <c r="G3973" s="46"/>
      <c r="H3973" s="46"/>
    </row>
    <row r="3974" spans="1:8" ht="15" x14ac:dyDescent="0.2">
      <c r="A3974" s="3" t="s">
        <v>4551</v>
      </c>
      <c r="B3974" s="3" t="s">
        <v>5787</v>
      </c>
      <c r="C3974" s="18" t="s">
        <v>6751</v>
      </c>
      <c r="D3974" s="15">
        <v>2018</v>
      </c>
      <c r="E3974" s="52" t="s">
        <v>7827</v>
      </c>
      <c r="F3974" s="50" t="s">
        <v>7826</v>
      </c>
      <c r="G3974" s="46"/>
      <c r="H3974" s="46"/>
    </row>
    <row r="3975" spans="1:8" ht="30" x14ac:dyDescent="0.2">
      <c r="A3975" s="3" t="s">
        <v>5789</v>
      </c>
      <c r="B3975" s="3" t="s">
        <v>5790</v>
      </c>
      <c r="C3975" s="18" t="s">
        <v>5749</v>
      </c>
      <c r="D3975" s="15">
        <v>2018</v>
      </c>
      <c r="E3975" s="52" t="s">
        <v>7827</v>
      </c>
      <c r="F3975" s="50" t="s">
        <v>7826</v>
      </c>
      <c r="G3975" s="46"/>
      <c r="H3975" s="46"/>
    </row>
    <row r="3976" spans="1:8" ht="30" x14ac:dyDescent="0.2">
      <c r="A3976" s="3" t="s">
        <v>6752</v>
      </c>
      <c r="B3976" s="3" t="s">
        <v>6753</v>
      </c>
      <c r="C3976" s="18" t="s">
        <v>6754</v>
      </c>
      <c r="D3976" s="15">
        <v>2018</v>
      </c>
      <c r="E3976" s="52" t="s">
        <v>7827</v>
      </c>
      <c r="F3976" s="50" t="s">
        <v>7826</v>
      </c>
      <c r="G3976" s="46"/>
      <c r="H3976" s="46"/>
    </row>
    <row r="3977" spans="1:8" ht="30" x14ac:dyDescent="0.25">
      <c r="A3977" s="3" t="s">
        <v>5769</v>
      </c>
      <c r="B3977" s="3" t="s">
        <v>6755</v>
      </c>
      <c r="C3977" s="7" t="s">
        <v>12</v>
      </c>
      <c r="D3977" s="15">
        <v>2018</v>
      </c>
      <c r="E3977" s="52" t="s">
        <v>7827</v>
      </c>
      <c r="F3977" s="50" t="s">
        <v>7826</v>
      </c>
      <c r="G3977" s="46"/>
      <c r="H3977" s="46"/>
    </row>
    <row r="3978" spans="1:8" ht="45" x14ac:dyDescent="0.2">
      <c r="A3978" s="3" t="s">
        <v>6756</v>
      </c>
      <c r="B3978" s="3" t="s">
        <v>6757</v>
      </c>
      <c r="C3978" s="18" t="s">
        <v>6758</v>
      </c>
      <c r="D3978" s="15">
        <v>2018</v>
      </c>
      <c r="E3978" s="52" t="s">
        <v>7827</v>
      </c>
      <c r="F3978" s="50" t="s">
        <v>7826</v>
      </c>
      <c r="G3978" s="46"/>
      <c r="H3978" s="46"/>
    </row>
    <row r="3979" spans="1:8" ht="30" x14ac:dyDescent="0.2">
      <c r="A3979" s="3" t="s">
        <v>6759</v>
      </c>
      <c r="B3979" s="3" t="s">
        <v>6760</v>
      </c>
      <c r="C3979" s="18" t="s">
        <v>6761</v>
      </c>
      <c r="D3979" s="15">
        <v>2018</v>
      </c>
      <c r="E3979" s="52" t="s">
        <v>7827</v>
      </c>
      <c r="F3979" s="50" t="s">
        <v>7826</v>
      </c>
      <c r="G3979" s="46"/>
      <c r="H3979" s="46"/>
    </row>
    <row r="3980" spans="1:8" ht="30" x14ac:dyDescent="0.2">
      <c r="A3980" s="3" t="s">
        <v>6762</v>
      </c>
      <c r="B3980" s="3" t="s">
        <v>6763</v>
      </c>
      <c r="C3980" s="17" t="s">
        <v>640</v>
      </c>
      <c r="D3980" s="15">
        <v>2017</v>
      </c>
      <c r="E3980" s="52" t="s">
        <v>7807</v>
      </c>
      <c r="F3980" s="54" t="s">
        <v>7806</v>
      </c>
      <c r="G3980" s="46"/>
      <c r="H3980" s="46"/>
    </row>
    <row r="3981" spans="1:8" ht="30" x14ac:dyDescent="0.2">
      <c r="A3981" s="3" t="s">
        <v>3095</v>
      </c>
      <c r="B3981" s="3" t="s">
        <v>6764</v>
      </c>
      <c r="C3981" s="17" t="s">
        <v>691</v>
      </c>
      <c r="D3981" s="15">
        <v>2017</v>
      </c>
      <c r="E3981" s="52" t="s">
        <v>7807</v>
      </c>
      <c r="F3981" s="54" t="s">
        <v>7806</v>
      </c>
      <c r="G3981" s="46"/>
      <c r="H3981" s="46"/>
    </row>
    <row r="3982" spans="1:8" ht="30" x14ac:dyDescent="0.2">
      <c r="A3982" s="3" t="s">
        <v>1147</v>
      </c>
      <c r="B3982" s="3" t="s">
        <v>6765</v>
      </c>
      <c r="C3982" s="17" t="s">
        <v>646</v>
      </c>
      <c r="D3982" s="15">
        <v>2017</v>
      </c>
      <c r="E3982" s="52" t="s">
        <v>7807</v>
      </c>
      <c r="F3982" s="54" t="s">
        <v>7806</v>
      </c>
      <c r="G3982" s="46"/>
      <c r="H3982" s="46"/>
    </row>
    <row r="3983" spans="1:8" ht="30" x14ac:dyDescent="0.2">
      <c r="A3983" s="3" t="s">
        <v>6766</v>
      </c>
      <c r="B3983" s="3" t="s">
        <v>6767</v>
      </c>
      <c r="C3983" s="17" t="s">
        <v>652</v>
      </c>
      <c r="D3983" s="15">
        <v>2017</v>
      </c>
      <c r="E3983" s="52" t="s">
        <v>7807</v>
      </c>
      <c r="F3983" s="54" t="s">
        <v>7806</v>
      </c>
      <c r="G3983" s="46"/>
      <c r="H3983" s="46"/>
    </row>
    <row r="3984" spans="1:8" ht="30" x14ac:dyDescent="0.2">
      <c r="A3984" s="3" t="s">
        <v>6768</v>
      </c>
      <c r="B3984" s="3" t="s">
        <v>6769</v>
      </c>
      <c r="C3984" s="17" t="s">
        <v>685</v>
      </c>
      <c r="D3984" s="15">
        <v>2017</v>
      </c>
      <c r="E3984" s="52" t="s">
        <v>7807</v>
      </c>
      <c r="F3984" s="54" t="s">
        <v>7806</v>
      </c>
      <c r="G3984" s="46"/>
      <c r="H3984" s="46"/>
    </row>
    <row r="3985" spans="1:8" ht="30" x14ac:dyDescent="0.2">
      <c r="A3985" s="3" t="s">
        <v>799</v>
      </c>
      <c r="B3985" s="3" t="s">
        <v>6770</v>
      </c>
      <c r="C3985" s="17" t="s">
        <v>670</v>
      </c>
      <c r="D3985" s="15">
        <v>2017</v>
      </c>
      <c r="E3985" s="52" t="s">
        <v>7807</v>
      </c>
      <c r="F3985" s="54" t="s">
        <v>7806</v>
      </c>
      <c r="G3985" s="46"/>
      <c r="H3985" s="46"/>
    </row>
    <row r="3986" spans="1:8" ht="45" x14ac:dyDescent="0.2">
      <c r="A3986" s="3" t="s">
        <v>6771</v>
      </c>
      <c r="B3986" s="3" t="s">
        <v>6772</v>
      </c>
      <c r="C3986" s="17" t="s">
        <v>6773</v>
      </c>
      <c r="D3986" s="15">
        <v>2017</v>
      </c>
      <c r="E3986" s="52" t="s">
        <v>7807</v>
      </c>
      <c r="F3986" s="54" t="s">
        <v>7806</v>
      </c>
      <c r="G3986" s="46"/>
      <c r="H3986" s="46"/>
    </row>
    <row r="3987" spans="1:8" ht="45" x14ac:dyDescent="0.2">
      <c r="A3987" s="3" t="s">
        <v>6774</v>
      </c>
      <c r="B3987" s="3" t="s">
        <v>6775</v>
      </c>
      <c r="C3987" s="17" t="s">
        <v>6776</v>
      </c>
      <c r="D3987" s="15">
        <v>2017</v>
      </c>
      <c r="E3987" s="52" t="s">
        <v>7807</v>
      </c>
      <c r="F3987" s="54" t="s">
        <v>7806</v>
      </c>
      <c r="G3987" s="46"/>
      <c r="H3987" s="46"/>
    </row>
    <row r="3988" spans="1:8" ht="30" x14ac:dyDescent="0.2">
      <c r="A3988" s="3" t="s">
        <v>6777</v>
      </c>
      <c r="B3988" s="3" t="s">
        <v>6778</v>
      </c>
      <c r="C3988" s="17" t="s">
        <v>5887</v>
      </c>
      <c r="D3988" s="15">
        <v>2017</v>
      </c>
      <c r="E3988" s="52" t="s">
        <v>7807</v>
      </c>
      <c r="F3988" s="54" t="s">
        <v>7806</v>
      </c>
      <c r="G3988" s="46"/>
      <c r="H3988" s="46"/>
    </row>
    <row r="3989" spans="1:8" ht="30" x14ac:dyDescent="0.2">
      <c r="A3989" s="3" t="s">
        <v>6779</v>
      </c>
      <c r="B3989" s="3" t="s">
        <v>6780</v>
      </c>
      <c r="C3989" s="17" t="s">
        <v>6781</v>
      </c>
      <c r="D3989" s="15">
        <v>2017</v>
      </c>
      <c r="E3989" s="52" t="s">
        <v>7807</v>
      </c>
      <c r="F3989" s="54" t="s">
        <v>7806</v>
      </c>
      <c r="G3989" s="46"/>
      <c r="H3989" s="46"/>
    </row>
    <row r="3990" spans="1:8" ht="30" x14ac:dyDescent="0.2">
      <c r="A3990" s="3" t="s">
        <v>6782</v>
      </c>
      <c r="B3990" s="3" t="s">
        <v>6783</v>
      </c>
      <c r="C3990" s="17" t="s">
        <v>718</v>
      </c>
      <c r="D3990" s="15">
        <v>2017</v>
      </c>
      <c r="E3990" s="52" t="s">
        <v>7807</v>
      </c>
      <c r="F3990" s="54" t="s">
        <v>7806</v>
      </c>
      <c r="G3990" s="46"/>
      <c r="H3990" s="46"/>
    </row>
    <row r="3991" spans="1:8" ht="30" x14ac:dyDescent="0.2">
      <c r="A3991" s="3" t="s">
        <v>737</v>
      </c>
      <c r="B3991" s="3" t="s">
        <v>5830</v>
      </c>
      <c r="C3991" s="17" t="s">
        <v>739</v>
      </c>
      <c r="D3991" s="15">
        <v>2018</v>
      </c>
      <c r="E3991" s="53" t="s">
        <v>7831</v>
      </c>
      <c r="F3991" s="57" t="s">
        <v>7830</v>
      </c>
      <c r="G3991" s="46"/>
      <c r="H3991" s="46"/>
    </row>
    <row r="3992" spans="1:8" ht="30" x14ac:dyDescent="0.2">
      <c r="A3992" s="3" t="s">
        <v>5831</v>
      </c>
      <c r="B3992" s="3" t="s">
        <v>5832</v>
      </c>
      <c r="C3992" s="17" t="s">
        <v>736</v>
      </c>
      <c r="D3992" s="15">
        <v>2018</v>
      </c>
      <c r="E3992" s="53" t="s">
        <v>7831</v>
      </c>
      <c r="F3992" s="57" t="s">
        <v>7830</v>
      </c>
      <c r="G3992" s="46"/>
      <c r="H3992" s="46"/>
    </row>
    <row r="3993" spans="1:8" ht="30" x14ac:dyDescent="0.2">
      <c r="A3993" s="3" t="s">
        <v>5833</v>
      </c>
      <c r="B3993" s="3" t="s">
        <v>5834</v>
      </c>
      <c r="C3993" s="17" t="s">
        <v>742</v>
      </c>
      <c r="D3993" s="15">
        <v>2018</v>
      </c>
      <c r="E3993" s="53" t="s">
        <v>7831</v>
      </c>
      <c r="F3993" s="57" t="s">
        <v>7830</v>
      </c>
      <c r="G3993" s="46"/>
      <c r="H3993" s="46"/>
    </row>
    <row r="3994" spans="1:8" ht="30" x14ac:dyDescent="0.2">
      <c r="A3994" s="3" t="s">
        <v>731</v>
      </c>
      <c r="B3994" s="3" t="s">
        <v>5835</v>
      </c>
      <c r="C3994" s="17" t="s">
        <v>733</v>
      </c>
      <c r="D3994" s="15">
        <v>2018</v>
      </c>
      <c r="E3994" s="53" t="s">
        <v>7831</v>
      </c>
      <c r="F3994" s="57" t="s">
        <v>7830</v>
      </c>
      <c r="G3994" s="46"/>
      <c r="H3994" s="46"/>
    </row>
    <row r="3995" spans="1:8" ht="15" x14ac:dyDescent="0.2">
      <c r="A3995" s="3" t="s">
        <v>748</v>
      </c>
      <c r="B3995" s="3" t="s">
        <v>5836</v>
      </c>
      <c r="C3995" s="17" t="s">
        <v>750</v>
      </c>
      <c r="D3995" s="15">
        <v>2018</v>
      </c>
      <c r="E3995" s="53" t="s">
        <v>7831</v>
      </c>
      <c r="F3995" s="57" t="s">
        <v>7830</v>
      </c>
      <c r="G3995" s="46"/>
      <c r="H3995" s="46"/>
    </row>
    <row r="3996" spans="1:8" ht="30" x14ac:dyDescent="0.2">
      <c r="A3996" s="3" t="s">
        <v>760</v>
      </c>
      <c r="B3996" s="3" t="s">
        <v>5837</v>
      </c>
      <c r="C3996" s="17" t="s">
        <v>762</v>
      </c>
      <c r="D3996" s="15">
        <v>2018</v>
      </c>
      <c r="E3996" s="53" t="s">
        <v>7831</v>
      </c>
      <c r="F3996" s="57" t="s">
        <v>7830</v>
      </c>
      <c r="G3996" s="46"/>
      <c r="H3996" s="46"/>
    </row>
    <row r="3997" spans="1:8" ht="60" x14ac:dyDescent="0.2">
      <c r="A3997" s="3" t="s">
        <v>4599</v>
      </c>
      <c r="B3997" s="3" t="s">
        <v>5838</v>
      </c>
      <c r="C3997" s="17" t="s">
        <v>4601</v>
      </c>
      <c r="D3997" s="15">
        <v>2018</v>
      </c>
      <c r="E3997" s="53" t="s">
        <v>7831</v>
      </c>
      <c r="F3997" s="57" t="s">
        <v>7830</v>
      </c>
      <c r="G3997" s="46"/>
      <c r="H3997" s="46"/>
    </row>
    <row r="3998" spans="1:8" ht="60" x14ac:dyDescent="0.2">
      <c r="A3998" s="3" t="s">
        <v>5798</v>
      </c>
      <c r="B3998" s="3" t="s">
        <v>5839</v>
      </c>
      <c r="C3998" s="17" t="s">
        <v>5800</v>
      </c>
      <c r="D3998" s="15">
        <v>2018</v>
      </c>
      <c r="E3998" s="53" t="s">
        <v>7831</v>
      </c>
      <c r="F3998" s="57" t="s">
        <v>7830</v>
      </c>
      <c r="G3998" s="46"/>
      <c r="H3998" s="46"/>
    </row>
    <row r="3999" spans="1:8" ht="45" x14ac:dyDescent="0.2">
      <c r="A3999" s="3" t="s">
        <v>72</v>
      </c>
      <c r="B3999" s="3" t="s">
        <v>5840</v>
      </c>
      <c r="C3999" s="17" t="s">
        <v>759</v>
      </c>
      <c r="D3999" s="15">
        <v>2018</v>
      </c>
      <c r="E3999" s="53" t="s">
        <v>7831</v>
      </c>
      <c r="F3999" s="57" t="s">
        <v>7830</v>
      </c>
      <c r="G3999" s="46"/>
      <c r="H3999" s="46"/>
    </row>
    <row r="4000" spans="1:8" ht="30" x14ac:dyDescent="0.25">
      <c r="A4000" s="3" t="s">
        <v>281</v>
      </c>
      <c r="B4000" s="3" t="s">
        <v>6784</v>
      </c>
      <c r="C4000" s="7" t="s">
        <v>12</v>
      </c>
      <c r="D4000" s="15">
        <v>2018</v>
      </c>
      <c r="E4000" s="53" t="s">
        <v>7831</v>
      </c>
      <c r="F4000" s="72" t="s">
        <v>7830</v>
      </c>
      <c r="G4000" s="46"/>
      <c r="H4000" s="46"/>
    </row>
    <row r="4001" spans="1:8" ht="45" x14ac:dyDescent="0.2">
      <c r="A4001" s="3" t="s">
        <v>5795</v>
      </c>
      <c r="B4001" s="3" t="s">
        <v>6785</v>
      </c>
      <c r="C4001" s="17" t="s">
        <v>5797</v>
      </c>
      <c r="D4001" s="15">
        <v>2018</v>
      </c>
      <c r="E4001" s="53" t="s">
        <v>7831</v>
      </c>
      <c r="F4001" s="57" t="s">
        <v>7830</v>
      </c>
      <c r="G4001" s="46"/>
      <c r="H4001" s="46"/>
    </row>
    <row r="4002" spans="1:8" ht="30" x14ac:dyDescent="0.2">
      <c r="A4002" s="3" t="s">
        <v>4602</v>
      </c>
      <c r="B4002" s="3" t="s">
        <v>6786</v>
      </c>
      <c r="C4002" s="17" t="s">
        <v>3080</v>
      </c>
      <c r="D4002" s="15">
        <v>2018</v>
      </c>
      <c r="E4002" s="53" t="s">
        <v>7831</v>
      </c>
      <c r="F4002" s="57" t="s">
        <v>7830</v>
      </c>
      <c r="G4002" s="46"/>
      <c r="H4002" s="46"/>
    </row>
    <row r="4003" spans="1:8" ht="30" x14ac:dyDescent="0.2">
      <c r="A4003" s="3" t="s">
        <v>5803</v>
      </c>
      <c r="B4003" s="3" t="s">
        <v>6787</v>
      </c>
      <c r="C4003" s="17" t="s">
        <v>5805</v>
      </c>
      <c r="D4003" s="15">
        <v>2018</v>
      </c>
      <c r="E4003" s="53" t="s">
        <v>7831</v>
      </c>
      <c r="F4003" s="57" t="s">
        <v>7830</v>
      </c>
      <c r="G4003" s="46"/>
      <c r="H4003" s="46"/>
    </row>
    <row r="4004" spans="1:8" ht="30" x14ac:dyDescent="0.2">
      <c r="A4004" s="3" t="s">
        <v>704</v>
      </c>
      <c r="B4004" s="3" t="s">
        <v>6788</v>
      </c>
      <c r="C4004" s="17" t="s">
        <v>706</v>
      </c>
      <c r="D4004" s="15">
        <v>2018</v>
      </c>
      <c r="E4004" s="53" t="s">
        <v>7831</v>
      </c>
      <c r="F4004" s="57" t="s">
        <v>7830</v>
      </c>
      <c r="G4004" s="46"/>
      <c r="H4004" s="46"/>
    </row>
    <row r="4005" spans="1:8" ht="30" x14ac:dyDescent="0.2">
      <c r="A4005" s="3" t="s">
        <v>3074</v>
      </c>
      <c r="B4005" s="3" t="s">
        <v>6789</v>
      </c>
      <c r="C4005" s="17" t="s">
        <v>712</v>
      </c>
      <c r="D4005" s="15">
        <v>2018</v>
      </c>
      <c r="E4005" s="53" t="s">
        <v>7831</v>
      </c>
      <c r="F4005" s="57" t="s">
        <v>7830</v>
      </c>
      <c r="G4005" s="46"/>
      <c r="H4005" s="46"/>
    </row>
    <row r="4006" spans="1:8" ht="45" x14ac:dyDescent="0.2">
      <c r="A4006" s="3" t="s">
        <v>5811</v>
      </c>
      <c r="B4006" s="3" t="s">
        <v>6790</v>
      </c>
      <c r="C4006" s="17" t="s">
        <v>4559</v>
      </c>
      <c r="D4006" s="15">
        <v>2018</v>
      </c>
      <c r="E4006" s="53" t="s">
        <v>7831</v>
      </c>
      <c r="F4006" s="57" t="s">
        <v>7830</v>
      </c>
      <c r="G4006" s="46"/>
      <c r="H4006" s="46"/>
    </row>
    <row r="4007" spans="1:8" ht="45" x14ac:dyDescent="0.2">
      <c r="A4007" s="3" t="s">
        <v>5806</v>
      </c>
      <c r="B4007" s="3" t="s">
        <v>6791</v>
      </c>
      <c r="C4007" s="17" t="s">
        <v>694</v>
      </c>
      <c r="D4007" s="15">
        <v>2018</v>
      </c>
      <c r="E4007" s="53" t="s">
        <v>7831</v>
      </c>
      <c r="F4007" s="57" t="s">
        <v>7830</v>
      </c>
      <c r="G4007" s="46"/>
      <c r="H4007" s="46"/>
    </row>
    <row r="4008" spans="1:8" ht="30" x14ac:dyDescent="0.2">
      <c r="A4008" s="3" t="s">
        <v>3095</v>
      </c>
      <c r="B4008" s="3" t="s">
        <v>6792</v>
      </c>
      <c r="C4008" s="17" t="s">
        <v>691</v>
      </c>
      <c r="D4008" s="15">
        <v>2018</v>
      </c>
      <c r="E4008" s="53" t="s">
        <v>7831</v>
      </c>
      <c r="F4008" s="57" t="s">
        <v>7830</v>
      </c>
      <c r="G4008" s="46"/>
      <c r="H4008" s="46"/>
    </row>
    <row r="4009" spans="1:8" ht="30" x14ac:dyDescent="0.2">
      <c r="A4009" s="3" t="s">
        <v>5813</v>
      </c>
      <c r="B4009" s="3" t="s">
        <v>6793</v>
      </c>
      <c r="C4009" s="17" t="s">
        <v>3103</v>
      </c>
      <c r="D4009" s="15">
        <v>2018</v>
      </c>
      <c r="E4009" s="53" t="s">
        <v>7831</v>
      </c>
      <c r="F4009" s="57" t="s">
        <v>7830</v>
      </c>
      <c r="G4009" s="46"/>
      <c r="H4009" s="46"/>
    </row>
    <row r="4010" spans="1:8" ht="45" x14ac:dyDescent="0.2">
      <c r="A4010" s="3" t="s">
        <v>5815</v>
      </c>
      <c r="B4010" s="3" t="s">
        <v>6794</v>
      </c>
      <c r="C4010" s="17" t="s">
        <v>5817</v>
      </c>
      <c r="D4010" s="15">
        <v>2018</v>
      </c>
      <c r="E4010" s="53" t="s">
        <v>7831</v>
      </c>
      <c r="F4010" s="57" t="s">
        <v>7830</v>
      </c>
      <c r="G4010" s="46"/>
      <c r="H4010" s="46"/>
    </row>
    <row r="4011" spans="1:8" ht="30" x14ac:dyDescent="0.2">
      <c r="A4011" s="3" t="s">
        <v>674</v>
      </c>
      <c r="B4011" s="3" t="s">
        <v>6795</v>
      </c>
      <c r="C4011" s="17" t="s">
        <v>676</v>
      </c>
      <c r="D4011" s="15">
        <v>2018</v>
      </c>
      <c r="E4011" s="53" t="s">
        <v>7831</v>
      </c>
      <c r="F4011" s="57" t="s">
        <v>7830</v>
      </c>
      <c r="G4011" s="46"/>
      <c r="H4011" s="46"/>
    </row>
    <row r="4012" spans="1:8" ht="30" x14ac:dyDescent="0.2">
      <c r="A4012" s="3" t="s">
        <v>6796</v>
      </c>
      <c r="B4012" s="3" t="s">
        <v>6797</v>
      </c>
      <c r="C4012" s="17" t="s">
        <v>679</v>
      </c>
      <c r="D4012" s="15">
        <v>2018</v>
      </c>
      <c r="E4012" s="53" t="s">
        <v>7831</v>
      </c>
      <c r="F4012" s="57" t="s">
        <v>7830</v>
      </c>
      <c r="G4012" s="46"/>
      <c r="H4012" s="46"/>
    </row>
    <row r="4013" spans="1:8" ht="45" x14ac:dyDescent="0.2">
      <c r="A4013" s="3" t="s">
        <v>5819</v>
      </c>
      <c r="B4013" s="3" t="s">
        <v>6798</v>
      </c>
      <c r="C4013" s="17" t="s">
        <v>4588</v>
      </c>
      <c r="D4013" s="15">
        <v>2018</v>
      </c>
      <c r="E4013" s="53" t="s">
        <v>7831</v>
      </c>
      <c r="F4013" s="57" t="s">
        <v>7830</v>
      </c>
      <c r="G4013" s="46"/>
      <c r="H4013" s="46"/>
    </row>
    <row r="4014" spans="1:8" ht="45" x14ac:dyDescent="0.2">
      <c r="A4014" s="3" t="s">
        <v>5821</v>
      </c>
      <c r="B4014" s="3" t="s">
        <v>6799</v>
      </c>
      <c r="C4014" s="17" t="s">
        <v>5823</v>
      </c>
      <c r="D4014" s="15">
        <v>2018</v>
      </c>
      <c r="E4014" s="53" t="s">
        <v>7831</v>
      </c>
      <c r="F4014" s="57" t="s">
        <v>7830</v>
      </c>
      <c r="G4014" s="46"/>
      <c r="H4014" s="46"/>
    </row>
    <row r="4015" spans="1:8" ht="30" x14ac:dyDescent="0.2">
      <c r="A4015" s="3" t="s">
        <v>6777</v>
      </c>
      <c r="B4015" s="3" t="s">
        <v>6800</v>
      </c>
      <c r="C4015" s="17" t="s">
        <v>5887</v>
      </c>
      <c r="D4015" s="15">
        <v>2018</v>
      </c>
      <c r="E4015" s="53" t="s">
        <v>7831</v>
      </c>
      <c r="F4015" s="57" t="s">
        <v>7830</v>
      </c>
      <c r="G4015" s="46"/>
      <c r="H4015" s="46"/>
    </row>
    <row r="4016" spans="1:8" ht="30" x14ac:dyDescent="0.2">
      <c r="A4016" s="3" t="s">
        <v>6801</v>
      </c>
      <c r="B4016" s="3" t="s">
        <v>6802</v>
      </c>
      <c r="C4016" s="17" t="s">
        <v>6803</v>
      </c>
      <c r="D4016" s="15">
        <v>2018</v>
      </c>
      <c r="E4016" s="53" t="s">
        <v>7831</v>
      </c>
      <c r="F4016" s="57" t="s">
        <v>7830</v>
      </c>
      <c r="G4016" s="46"/>
      <c r="H4016" s="46"/>
    </row>
    <row r="4017" spans="1:8" ht="30" x14ac:dyDescent="0.2">
      <c r="A4017" s="3" t="s">
        <v>6804</v>
      </c>
      <c r="B4017" s="3" t="s">
        <v>6805</v>
      </c>
      <c r="C4017" s="17" t="s">
        <v>718</v>
      </c>
      <c r="D4017" s="15">
        <v>2018</v>
      </c>
      <c r="E4017" s="53" t="s">
        <v>7831</v>
      </c>
      <c r="F4017" s="57" t="s">
        <v>7830</v>
      </c>
      <c r="G4017" s="46"/>
      <c r="H4017" s="46"/>
    </row>
    <row r="4018" spans="1:8" ht="30" x14ac:dyDescent="0.2">
      <c r="A4018" s="3" t="s">
        <v>6779</v>
      </c>
      <c r="B4018" s="3" t="s">
        <v>6806</v>
      </c>
      <c r="C4018" s="17" t="s">
        <v>6781</v>
      </c>
      <c r="D4018" s="15">
        <v>2018</v>
      </c>
      <c r="E4018" s="53" t="s">
        <v>7831</v>
      </c>
      <c r="F4018" s="57" t="s">
        <v>7830</v>
      </c>
      <c r="G4018" s="46"/>
      <c r="H4018" s="46"/>
    </row>
    <row r="4019" spans="1:8" ht="45" x14ac:dyDescent="0.2">
      <c r="A4019" s="3" t="s">
        <v>4625</v>
      </c>
      <c r="B4019" s="3" t="s">
        <v>4626</v>
      </c>
      <c r="C4019" s="18" t="s">
        <v>803</v>
      </c>
      <c r="D4019" s="15">
        <v>2018</v>
      </c>
      <c r="E4019" s="53" t="s">
        <v>7901</v>
      </c>
      <c r="F4019" s="58" t="s">
        <v>7921</v>
      </c>
      <c r="G4019" s="46"/>
      <c r="H4019" s="46"/>
    </row>
    <row r="4020" spans="1:8" ht="30" x14ac:dyDescent="0.2">
      <c r="A4020" s="3" t="s">
        <v>778</v>
      </c>
      <c r="B4020" s="3" t="s">
        <v>4620</v>
      </c>
      <c r="C4020" s="18" t="s">
        <v>780</v>
      </c>
      <c r="D4020" s="15">
        <v>2018</v>
      </c>
      <c r="E4020" s="53" t="s">
        <v>7901</v>
      </c>
      <c r="F4020" s="58" t="s">
        <v>7921</v>
      </c>
      <c r="G4020" s="46"/>
      <c r="H4020" s="46"/>
    </row>
    <row r="4021" spans="1:8" ht="45" x14ac:dyDescent="0.2">
      <c r="A4021" s="3" t="s">
        <v>4621</v>
      </c>
      <c r="B4021" s="3" t="s">
        <v>4622</v>
      </c>
      <c r="C4021" s="18" t="s">
        <v>809</v>
      </c>
      <c r="D4021" s="15">
        <v>2018</v>
      </c>
      <c r="E4021" s="53" t="s">
        <v>7901</v>
      </c>
      <c r="F4021" s="58" t="s">
        <v>7921</v>
      </c>
      <c r="G4021" s="46"/>
      <c r="H4021" s="46"/>
    </row>
    <row r="4022" spans="1:8" ht="45" x14ac:dyDescent="0.2">
      <c r="A4022" s="3" t="s">
        <v>796</v>
      </c>
      <c r="B4022" s="3" t="s">
        <v>6807</v>
      </c>
      <c r="C4022" s="18" t="s">
        <v>798</v>
      </c>
      <c r="D4022" s="15">
        <v>2018</v>
      </c>
      <c r="E4022" s="53" t="s">
        <v>7901</v>
      </c>
      <c r="F4022" s="58" t="s">
        <v>7921</v>
      </c>
      <c r="G4022" s="46"/>
      <c r="H4022" s="46"/>
    </row>
    <row r="4023" spans="1:8" ht="30" x14ac:dyDescent="0.2">
      <c r="A4023" s="3" t="s">
        <v>4623</v>
      </c>
      <c r="B4023" s="3" t="s">
        <v>4624</v>
      </c>
      <c r="C4023" s="18" t="s">
        <v>782</v>
      </c>
      <c r="D4023" s="15">
        <v>2018</v>
      </c>
      <c r="E4023" s="53" t="s">
        <v>7901</v>
      </c>
      <c r="F4023" s="58" t="s">
        <v>7921</v>
      </c>
      <c r="G4023" s="46"/>
      <c r="H4023" s="46"/>
    </row>
    <row r="4024" spans="1:8" ht="30" x14ac:dyDescent="0.2">
      <c r="A4024" s="3" t="s">
        <v>6808</v>
      </c>
      <c r="B4024" s="3" t="s">
        <v>6809</v>
      </c>
      <c r="C4024" s="18" t="s">
        <v>812</v>
      </c>
      <c r="D4024" s="15">
        <v>2018</v>
      </c>
      <c r="E4024" s="53" t="s">
        <v>7901</v>
      </c>
      <c r="F4024" s="58" t="s">
        <v>7921</v>
      </c>
      <c r="G4024" s="46"/>
      <c r="H4024" s="46"/>
    </row>
    <row r="4025" spans="1:8" ht="45" x14ac:dyDescent="0.2">
      <c r="A4025" s="3" t="s">
        <v>6810</v>
      </c>
      <c r="B4025" s="3" t="s">
        <v>6811</v>
      </c>
      <c r="C4025" s="18" t="s">
        <v>817</v>
      </c>
      <c r="D4025" s="15">
        <v>2018</v>
      </c>
      <c r="E4025" s="53" t="s">
        <v>7901</v>
      </c>
      <c r="F4025" s="58" t="s">
        <v>7921</v>
      </c>
      <c r="G4025" s="46"/>
      <c r="H4025" s="46"/>
    </row>
    <row r="4026" spans="1:8" ht="30" x14ac:dyDescent="0.2">
      <c r="A4026" s="3" t="s">
        <v>5846</v>
      </c>
      <c r="B4026" s="3" t="s">
        <v>5847</v>
      </c>
      <c r="C4026" s="18" t="s">
        <v>793</v>
      </c>
      <c r="D4026" s="15">
        <v>2018</v>
      </c>
      <c r="E4026" s="53" t="s">
        <v>7901</v>
      </c>
      <c r="F4026" s="58" t="s">
        <v>7921</v>
      </c>
      <c r="G4026" s="46"/>
      <c r="H4026" s="46"/>
    </row>
    <row r="4027" spans="1:8" ht="30" x14ac:dyDescent="0.2">
      <c r="A4027" s="3" t="s">
        <v>5848</v>
      </c>
      <c r="B4027" s="3" t="s">
        <v>5849</v>
      </c>
      <c r="C4027" s="18" t="s">
        <v>793</v>
      </c>
      <c r="D4027" s="15">
        <v>2018</v>
      </c>
      <c r="E4027" s="53" t="s">
        <v>7901</v>
      </c>
      <c r="F4027" s="58" t="s">
        <v>7921</v>
      </c>
      <c r="G4027" s="46"/>
      <c r="H4027" s="46"/>
    </row>
    <row r="4028" spans="1:8" ht="30" x14ac:dyDescent="0.2">
      <c r="A4028" s="3" t="s">
        <v>5843</v>
      </c>
      <c r="B4028" s="3" t="s">
        <v>5844</v>
      </c>
      <c r="C4028" s="18" t="s">
        <v>5845</v>
      </c>
      <c r="D4028" s="15">
        <v>2018</v>
      </c>
      <c r="E4028" s="53" t="s">
        <v>7901</v>
      </c>
      <c r="F4028" s="58" t="s">
        <v>7921</v>
      </c>
      <c r="G4028" s="46"/>
      <c r="H4028" s="46"/>
    </row>
    <row r="4029" spans="1:8" ht="30" x14ac:dyDescent="0.2">
      <c r="A4029" s="3" t="s">
        <v>4611</v>
      </c>
      <c r="B4029" s="3" t="s">
        <v>4612</v>
      </c>
      <c r="C4029" s="15" t="s">
        <v>68</v>
      </c>
      <c r="D4029" s="15">
        <v>2018</v>
      </c>
      <c r="E4029" s="51"/>
      <c r="F4029" s="58" t="s">
        <v>7898</v>
      </c>
      <c r="G4029" s="46"/>
      <c r="H4029" s="46"/>
    </row>
    <row r="4030" spans="1:8" ht="30" x14ac:dyDescent="0.2">
      <c r="A4030" s="3" t="s">
        <v>4613</v>
      </c>
      <c r="B4030" s="3" t="s">
        <v>4614</v>
      </c>
      <c r="C4030" s="18" t="s">
        <v>771</v>
      </c>
      <c r="D4030" s="15">
        <v>2018</v>
      </c>
      <c r="E4030" s="53" t="s">
        <v>7901</v>
      </c>
      <c r="F4030" s="58" t="s">
        <v>7921</v>
      </c>
      <c r="G4030" s="46"/>
      <c r="H4030" s="46"/>
    </row>
    <row r="4031" spans="1:8" ht="30" x14ac:dyDescent="0.2">
      <c r="A4031" s="3" t="s">
        <v>4615</v>
      </c>
      <c r="B4031" s="3" t="s">
        <v>4616</v>
      </c>
      <c r="C4031" s="18" t="s">
        <v>777</v>
      </c>
      <c r="D4031" s="15">
        <v>2018</v>
      </c>
      <c r="E4031" s="53" t="s">
        <v>7901</v>
      </c>
      <c r="F4031" s="58" t="s">
        <v>7921</v>
      </c>
      <c r="G4031" s="46"/>
      <c r="H4031" s="46"/>
    </row>
    <row r="4032" spans="1:8" ht="15" x14ac:dyDescent="0.2">
      <c r="A4032" s="3" t="s">
        <v>785</v>
      </c>
      <c r="B4032" s="3" t="s">
        <v>4617</v>
      </c>
      <c r="C4032" s="18" t="s">
        <v>787</v>
      </c>
      <c r="D4032" s="15">
        <v>2018</v>
      </c>
      <c r="E4032" s="53" t="s">
        <v>7901</v>
      </c>
      <c r="F4032" s="58" t="s">
        <v>7921</v>
      </c>
      <c r="G4032" s="46"/>
      <c r="H4032" s="46"/>
    </row>
    <row r="4033" spans="1:8" ht="30" x14ac:dyDescent="0.2">
      <c r="A4033" s="3" t="s">
        <v>4618</v>
      </c>
      <c r="B4033" s="3" t="s">
        <v>4619</v>
      </c>
      <c r="C4033" s="18" t="s">
        <v>3105</v>
      </c>
      <c r="D4033" s="15">
        <v>2018</v>
      </c>
      <c r="E4033" s="51"/>
      <c r="F4033" s="36"/>
      <c r="G4033" s="46"/>
      <c r="H4033" s="46"/>
    </row>
    <row r="4034" spans="1:8" ht="45" x14ac:dyDescent="0.2">
      <c r="A4034" s="3" t="s">
        <v>5841</v>
      </c>
      <c r="B4034" s="3" t="s">
        <v>5842</v>
      </c>
      <c r="C4034" s="18" t="s">
        <v>820</v>
      </c>
      <c r="D4034" s="15">
        <v>2018</v>
      </c>
      <c r="E4034" s="53" t="s">
        <v>7901</v>
      </c>
      <c r="F4034" s="58" t="s">
        <v>7921</v>
      </c>
      <c r="G4034" s="46"/>
      <c r="H4034" s="46"/>
    </row>
    <row r="4035" spans="1:8" ht="30" x14ac:dyDescent="0.2">
      <c r="A4035" s="3" t="s">
        <v>6812</v>
      </c>
      <c r="B4035" s="3" t="s">
        <v>6813</v>
      </c>
      <c r="C4035" s="18" t="s">
        <v>6814</v>
      </c>
      <c r="D4035" s="15">
        <v>2018</v>
      </c>
      <c r="E4035" s="53" t="s">
        <v>7901</v>
      </c>
      <c r="F4035" s="58" t="s">
        <v>7921</v>
      </c>
      <c r="G4035" s="46"/>
      <c r="H4035" s="46"/>
    </row>
    <row r="4036" spans="1:8" ht="15" x14ac:dyDescent="0.2">
      <c r="A4036" s="3" t="s">
        <v>6815</v>
      </c>
      <c r="B4036" s="3" t="s">
        <v>6816</v>
      </c>
      <c r="C4036" s="18" t="s">
        <v>6817</v>
      </c>
      <c r="D4036" s="15">
        <v>2018</v>
      </c>
      <c r="E4036" s="51"/>
      <c r="F4036" s="58" t="s">
        <v>7898</v>
      </c>
      <c r="G4036" s="46"/>
      <c r="H4036" s="46"/>
    </row>
    <row r="4037" spans="1:8" ht="30" x14ac:dyDescent="0.2">
      <c r="A4037" s="3" t="s">
        <v>6818</v>
      </c>
      <c r="B4037" s="3" t="s">
        <v>6819</v>
      </c>
      <c r="C4037" s="17" t="s">
        <v>6820</v>
      </c>
      <c r="D4037" s="15">
        <v>2020</v>
      </c>
      <c r="E4037" s="64" t="s">
        <v>7874</v>
      </c>
      <c r="F4037" s="65" t="s">
        <v>7875</v>
      </c>
      <c r="G4037" s="46"/>
      <c r="H4037" s="46"/>
    </row>
    <row r="4038" spans="1:8" ht="15" x14ac:dyDescent="0.2">
      <c r="A4038" s="3" t="s">
        <v>6821</v>
      </c>
      <c r="B4038" s="3" t="s">
        <v>6822</v>
      </c>
      <c r="C4038" s="17" t="s">
        <v>6823</v>
      </c>
      <c r="D4038" s="15">
        <v>2020</v>
      </c>
      <c r="E4038" s="64" t="s">
        <v>7874</v>
      </c>
      <c r="F4038" s="65" t="s">
        <v>7875</v>
      </c>
      <c r="G4038" s="46"/>
      <c r="H4038" s="46"/>
    </row>
    <row r="4039" spans="1:8" ht="30" x14ac:dyDescent="0.2">
      <c r="A4039" s="3" t="s">
        <v>6824</v>
      </c>
      <c r="B4039" s="3" t="s">
        <v>6825</v>
      </c>
      <c r="C4039" s="17" t="s">
        <v>6826</v>
      </c>
      <c r="D4039" s="15">
        <v>2020</v>
      </c>
      <c r="E4039" s="64" t="s">
        <v>7874</v>
      </c>
      <c r="F4039" s="65" t="s">
        <v>7875</v>
      </c>
      <c r="G4039" s="46"/>
      <c r="H4039" s="46"/>
    </row>
    <row r="4040" spans="1:8" ht="30" x14ac:dyDescent="0.2">
      <c r="A4040" s="3" t="s">
        <v>6827</v>
      </c>
      <c r="B4040" s="3" t="s">
        <v>6828</v>
      </c>
      <c r="C4040" s="17" t="s">
        <v>6829</v>
      </c>
      <c r="D4040" s="15">
        <v>2020</v>
      </c>
      <c r="E4040" s="64" t="s">
        <v>7874</v>
      </c>
      <c r="F4040" s="65" t="s">
        <v>7875</v>
      </c>
      <c r="G4040" s="46"/>
      <c r="H4040" s="46"/>
    </row>
    <row r="4041" spans="1:8" ht="30" x14ac:dyDescent="0.2">
      <c r="A4041" s="3" t="s">
        <v>6830</v>
      </c>
      <c r="B4041" s="3" t="s">
        <v>6831</v>
      </c>
      <c r="C4041" s="17" t="s">
        <v>6832</v>
      </c>
      <c r="D4041" s="15">
        <v>2020</v>
      </c>
      <c r="E4041" s="64" t="s">
        <v>7874</v>
      </c>
      <c r="F4041" s="65" t="s">
        <v>7875</v>
      </c>
      <c r="G4041" s="46"/>
      <c r="H4041" s="46"/>
    </row>
    <row r="4042" spans="1:8" ht="30" x14ac:dyDescent="0.2">
      <c r="A4042" s="3" t="s">
        <v>6833</v>
      </c>
      <c r="B4042" s="3" t="s">
        <v>6834</v>
      </c>
      <c r="C4042" s="17" t="s">
        <v>6803</v>
      </c>
      <c r="D4042" s="15">
        <v>2020</v>
      </c>
      <c r="E4042" s="64" t="s">
        <v>7874</v>
      </c>
      <c r="F4042" s="65" t="s">
        <v>7875</v>
      </c>
      <c r="G4042" s="46"/>
      <c r="H4042" s="46"/>
    </row>
    <row r="4043" spans="1:8" ht="30" x14ac:dyDescent="0.2">
      <c r="A4043" s="3" t="s">
        <v>6835</v>
      </c>
      <c r="B4043" s="3" t="s">
        <v>6836</v>
      </c>
      <c r="C4043" s="17" t="s">
        <v>6837</v>
      </c>
      <c r="D4043" s="15">
        <v>2020</v>
      </c>
      <c r="E4043" s="64" t="s">
        <v>7874</v>
      </c>
      <c r="F4043" s="65" t="s">
        <v>7875</v>
      </c>
      <c r="G4043" s="46"/>
      <c r="H4043" s="46"/>
    </row>
    <row r="4044" spans="1:8" ht="30" x14ac:dyDescent="0.2">
      <c r="A4044" s="3" t="s">
        <v>6838</v>
      </c>
      <c r="B4044" s="3" t="s">
        <v>6839</v>
      </c>
      <c r="C4044" s="17" t="s">
        <v>6840</v>
      </c>
      <c r="D4044" s="15">
        <v>2020</v>
      </c>
      <c r="E4044" s="64" t="s">
        <v>7874</v>
      </c>
      <c r="F4044" s="65" t="s">
        <v>7875</v>
      </c>
      <c r="G4044" s="46"/>
      <c r="H4044" s="46"/>
    </row>
    <row r="4045" spans="1:8" ht="30" x14ac:dyDescent="0.2">
      <c r="A4045" s="3" t="s">
        <v>6841</v>
      </c>
      <c r="B4045" s="3" t="s">
        <v>6842</v>
      </c>
      <c r="C4045" s="17" t="s">
        <v>6843</v>
      </c>
      <c r="D4045" s="15">
        <v>2020</v>
      </c>
      <c r="E4045" s="64" t="s">
        <v>7874</v>
      </c>
      <c r="F4045" s="65" t="s">
        <v>7875</v>
      </c>
      <c r="G4045" s="46"/>
      <c r="H4045" s="46"/>
    </row>
    <row r="4046" spans="1:8" ht="30" x14ac:dyDescent="0.2">
      <c r="A4046" s="3" t="s">
        <v>6844</v>
      </c>
      <c r="B4046" s="3" t="s">
        <v>6845</v>
      </c>
      <c r="C4046" s="17" t="s">
        <v>6846</v>
      </c>
      <c r="D4046" s="15">
        <v>2020</v>
      </c>
      <c r="E4046" s="64" t="s">
        <v>7874</v>
      </c>
      <c r="F4046" s="65" t="s">
        <v>7875</v>
      </c>
      <c r="G4046" s="46"/>
      <c r="H4046" s="46"/>
    </row>
    <row r="4047" spans="1:8" ht="15" x14ac:dyDescent="0.2">
      <c r="A4047" s="3" t="s">
        <v>6847</v>
      </c>
      <c r="B4047" s="3" t="s">
        <v>6848</v>
      </c>
      <c r="C4047" s="17" t="s">
        <v>6849</v>
      </c>
      <c r="D4047" s="15">
        <v>2020</v>
      </c>
      <c r="E4047" s="64" t="s">
        <v>7874</v>
      </c>
      <c r="F4047" s="65" t="s">
        <v>7875</v>
      </c>
      <c r="G4047" s="46"/>
      <c r="H4047" s="46"/>
    </row>
    <row r="4048" spans="1:8" ht="30" x14ac:dyDescent="0.2">
      <c r="A4048" s="3" t="s">
        <v>6850</v>
      </c>
      <c r="B4048" s="3" t="s">
        <v>6851</v>
      </c>
      <c r="C4048" s="17" t="s">
        <v>6852</v>
      </c>
      <c r="D4048" s="15">
        <v>2020</v>
      </c>
      <c r="E4048" s="64" t="s">
        <v>7874</v>
      </c>
      <c r="F4048" s="65" t="s">
        <v>7875</v>
      </c>
      <c r="G4048" s="46"/>
      <c r="H4048" s="46"/>
    </row>
    <row r="4049" spans="1:8" ht="30" x14ac:dyDescent="0.2">
      <c r="A4049" s="3" t="s">
        <v>6853</v>
      </c>
      <c r="B4049" s="3" t="s">
        <v>6854</v>
      </c>
      <c r="C4049" s="17" t="s">
        <v>6855</v>
      </c>
      <c r="D4049" s="15">
        <v>2020</v>
      </c>
      <c r="E4049" s="64" t="s">
        <v>7874</v>
      </c>
      <c r="F4049" s="65" t="s">
        <v>7875</v>
      </c>
      <c r="G4049" s="46"/>
      <c r="H4049" s="46"/>
    </row>
    <row r="4050" spans="1:8" ht="30" x14ac:dyDescent="0.2">
      <c r="A4050" s="3" t="s">
        <v>6856</v>
      </c>
      <c r="B4050" s="3" t="s">
        <v>6857</v>
      </c>
      <c r="C4050" s="17" t="s">
        <v>6858</v>
      </c>
      <c r="D4050" s="15">
        <v>2020</v>
      </c>
      <c r="E4050" s="64" t="s">
        <v>7874</v>
      </c>
      <c r="F4050" s="65" t="s">
        <v>7875</v>
      </c>
      <c r="G4050" s="46"/>
      <c r="H4050" s="46"/>
    </row>
    <row r="4051" spans="1:8" ht="45" x14ac:dyDescent="0.2">
      <c r="A4051" s="3" t="s">
        <v>5850</v>
      </c>
      <c r="B4051" s="3" t="s">
        <v>5851</v>
      </c>
      <c r="C4051" s="17" t="s">
        <v>5852</v>
      </c>
      <c r="D4051" s="15">
        <v>2018</v>
      </c>
      <c r="E4051" s="53" t="s">
        <v>7869</v>
      </c>
      <c r="F4051" s="63" t="s">
        <v>7868</v>
      </c>
      <c r="G4051" s="46"/>
      <c r="H4051" s="46"/>
    </row>
    <row r="4052" spans="1:8" ht="60" x14ac:dyDescent="0.2">
      <c r="A4052" s="3" t="s">
        <v>5853</v>
      </c>
      <c r="B4052" s="3" t="s">
        <v>5854</v>
      </c>
      <c r="C4052" s="17" t="s">
        <v>5855</v>
      </c>
      <c r="D4052" s="15">
        <v>2018</v>
      </c>
      <c r="E4052" s="53" t="s">
        <v>7869</v>
      </c>
      <c r="F4052" s="63" t="s">
        <v>7868</v>
      </c>
      <c r="G4052" s="46"/>
      <c r="H4052" s="46"/>
    </row>
    <row r="4053" spans="1:8" ht="60" x14ac:dyDescent="0.2">
      <c r="A4053" s="3" t="s">
        <v>5856</v>
      </c>
      <c r="B4053" s="3" t="s">
        <v>5857</v>
      </c>
      <c r="C4053" s="17" t="s">
        <v>5858</v>
      </c>
      <c r="D4053" s="15">
        <v>2018</v>
      </c>
      <c r="E4053" s="53" t="s">
        <v>7869</v>
      </c>
      <c r="F4053" s="63" t="s">
        <v>7868</v>
      </c>
      <c r="G4053" s="46"/>
      <c r="H4053" s="46"/>
    </row>
    <row r="4054" spans="1:8" ht="45" x14ac:dyDescent="0.2">
      <c r="A4054" s="3" t="s">
        <v>5859</v>
      </c>
      <c r="B4054" s="3" t="s">
        <v>5860</v>
      </c>
      <c r="C4054" s="17" t="s">
        <v>5861</v>
      </c>
      <c r="D4054" s="15">
        <v>2018</v>
      </c>
      <c r="E4054" s="53" t="s">
        <v>7869</v>
      </c>
      <c r="F4054" s="63" t="s">
        <v>7868</v>
      </c>
      <c r="G4054" s="46"/>
      <c r="H4054" s="46"/>
    </row>
    <row r="4055" spans="1:8" ht="30" x14ac:dyDescent="0.2">
      <c r="A4055" s="3" t="s">
        <v>5862</v>
      </c>
      <c r="B4055" s="3" t="s">
        <v>5863</v>
      </c>
      <c r="C4055" s="17" t="s">
        <v>5864</v>
      </c>
      <c r="D4055" s="15">
        <v>2018</v>
      </c>
      <c r="E4055" s="53" t="s">
        <v>7869</v>
      </c>
      <c r="F4055" s="63" t="s">
        <v>7868</v>
      </c>
      <c r="G4055" s="46"/>
      <c r="H4055" s="46"/>
    </row>
    <row r="4056" spans="1:8" ht="45" x14ac:dyDescent="0.2">
      <c r="A4056" s="3" t="s">
        <v>5865</v>
      </c>
      <c r="B4056" s="3" t="s">
        <v>5866</v>
      </c>
      <c r="C4056" s="17" t="s">
        <v>5867</v>
      </c>
      <c r="D4056" s="15">
        <v>2018</v>
      </c>
      <c r="E4056" s="53" t="s">
        <v>7869</v>
      </c>
      <c r="F4056" s="63" t="s">
        <v>7868</v>
      </c>
      <c r="G4056" s="46"/>
      <c r="H4056" s="46"/>
    </row>
    <row r="4057" spans="1:8" ht="30" x14ac:dyDescent="0.2">
      <c r="A4057" s="3" t="s">
        <v>5868</v>
      </c>
      <c r="B4057" s="3" t="s">
        <v>5869</v>
      </c>
      <c r="C4057" s="17" t="s">
        <v>5870</v>
      </c>
      <c r="D4057" s="15">
        <v>2018</v>
      </c>
      <c r="E4057" s="53" t="s">
        <v>7869</v>
      </c>
      <c r="F4057" s="63" t="s">
        <v>7868</v>
      </c>
      <c r="G4057" s="46"/>
      <c r="H4057" s="46"/>
    </row>
    <row r="4058" spans="1:8" ht="45" x14ac:dyDescent="0.2">
      <c r="A4058" s="3" t="s">
        <v>4586</v>
      </c>
      <c r="B4058" s="3" t="s">
        <v>5871</v>
      </c>
      <c r="C4058" s="17" t="s">
        <v>5872</v>
      </c>
      <c r="D4058" s="15">
        <v>2018</v>
      </c>
      <c r="E4058" s="53" t="s">
        <v>7869</v>
      </c>
      <c r="F4058" s="63" t="s">
        <v>7868</v>
      </c>
      <c r="G4058" s="46"/>
      <c r="H4058" s="46"/>
    </row>
    <row r="4059" spans="1:8" ht="45" x14ac:dyDescent="0.2">
      <c r="A4059" s="3" t="s">
        <v>5873</v>
      </c>
      <c r="B4059" s="3" t="s">
        <v>5874</v>
      </c>
      <c r="C4059" s="17" t="s">
        <v>5875</v>
      </c>
      <c r="D4059" s="15">
        <v>2018</v>
      </c>
      <c r="E4059" s="53" t="s">
        <v>7869</v>
      </c>
      <c r="F4059" s="63" t="s">
        <v>7868</v>
      </c>
      <c r="G4059" s="46"/>
      <c r="H4059" s="46"/>
    </row>
    <row r="4060" spans="1:8" ht="60" x14ac:dyDescent="0.2">
      <c r="A4060" s="3" t="s">
        <v>5876</v>
      </c>
      <c r="B4060" s="3" t="s">
        <v>5877</v>
      </c>
      <c r="C4060" s="17" t="s">
        <v>5878</v>
      </c>
      <c r="D4060" s="15">
        <v>2018</v>
      </c>
      <c r="E4060" s="53" t="s">
        <v>7869</v>
      </c>
      <c r="F4060" s="63" t="s">
        <v>7868</v>
      </c>
      <c r="G4060" s="46"/>
      <c r="H4060" s="46"/>
    </row>
    <row r="4061" spans="1:8" ht="30" x14ac:dyDescent="0.2">
      <c r="A4061" s="3" t="s">
        <v>5879</v>
      </c>
      <c r="B4061" s="3" t="s">
        <v>5880</v>
      </c>
      <c r="C4061" s="17" t="s">
        <v>5881</v>
      </c>
      <c r="D4061" s="15">
        <v>2018</v>
      </c>
      <c r="E4061" s="53" t="s">
        <v>7869</v>
      </c>
      <c r="F4061" s="63" t="s">
        <v>7868</v>
      </c>
      <c r="G4061" s="46"/>
      <c r="H4061" s="46"/>
    </row>
    <row r="4062" spans="1:8" ht="45" x14ac:dyDescent="0.2">
      <c r="A4062" s="3" t="s">
        <v>5882</v>
      </c>
      <c r="B4062" s="3" t="s">
        <v>5883</v>
      </c>
      <c r="C4062" s="17" t="s">
        <v>5884</v>
      </c>
      <c r="D4062" s="15">
        <v>2018</v>
      </c>
      <c r="E4062" s="53" t="s">
        <v>7869</v>
      </c>
      <c r="F4062" s="63" t="s">
        <v>7868</v>
      </c>
      <c r="G4062" s="46"/>
      <c r="H4062" s="46"/>
    </row>
    <row r="4063" spans="1:8" ht="30" x14ac:dyDescent="0.2">
      <c r="A4063" s="3" t="s">
        <v>5885</v>
      </c>
      <c r="B4063" s="3" t="s">
        <v>5886</v>
      </c>
      <c r="C4063" s="17" t="s">
        <v>5887</v>
      </c>
      <c r="D4063" s="15">
        <v>2018</v>
      </c>
      <c r="E4063" s="53" t="s">
        <v>7869</v>
      </c>
      <c r="F4063" s="63" t="s">
        <v>7868</v>
      </c>
      <c r="G4063" s="46"/>
      <c r="H4063" s="46"/>
    </row>
    <row r="4064" spans="1:8" ht="30" x14ac:dyDescent="0.2">
      <c r="A4064" s="3" t="s">
        <v>5888</v>
      </c>
      <c r="B4064" s="3" t="s">
        <v>5889</v>
      </c>
      <c r="C4064" s="17" t="s">
        <v>5890</v>
      </c>
      <c r="D4064" s="15">
        <v>2018</v>
      </c>
      <c r="E4064" s="53" t="s">
        <v>7869</v>
      </c>
      <c r="F4064" s="63" t="s">
        <v>7868</v>
      </c>
      <c r="G4064" s="46"/>
      <c r="H4064" s="46"/>
    </row>
    <row r="4065" spans="1:8" ht="45" x14ac:dyDescent="0.2">
      <c r="A4065" s="3" t="s">
        <v>5891</v>
      </c>
      <c r="B4065" s="3" t="s">
        <v>5892</v>
      </c>
      <c r="C4065" s="17" t="s">
        <v>5893</v>
      </c>
      <c r="D4065" s="15">
        <v>2018</v>
      </c>
      <c r="E4065" s="53" t="s">
        <v>7869</v>
      </c>
      <c r="F4065" s="63" t="s">
        <v>7868</v>
      </c>
      <c r="G4065" s="46"/>
      <c r="H4065" s="46"/>
    </row>
    <row r="4066" spans="1:8" ht="45" x14ac:dyDescent="0.2">
      <c r="A4066" s="3" t="s">
        <v>5894</v>
      </c>
      <c r="B4066" s="3" t="s">
        <v>5895</v>
      </c>
      <c r="C4066" s="17" t="s">
        <v>5896</v>
      </c>
      <c r="D4066" s="15">
        <v>2018</v>
      </c>
      <c r="E4066" s="51"/>
      <c r="F4066" s="58" t="s">
        <v>7898</v>
      </c>
      <c r="G4066" s="46"/>
      <c r="H4066" s="46"/>
    </row>
    <row r="4067" spans="1:8" ht="60" x14ac:dyDescent="0.2">
      <c r="A4067" s="3" t="s">
        <v>5897</v>
      </c>
      <c r="B4067" s="3" t="s">
        <v>5898</v>
      </c>
      <c r="C4067" s="17" t="s">
        <v>5899</v>
      </c>
      <c r="D4067" s="15">
        <v>2018</v>
      </c>
      <c r="E4067" s="53" t="s">
        <v>7869</v>
      </c>
      <c r="F4067" s="63" t="s">
        <v>7868</v>
      </c>
      <c r="G4067" s="46"/>
      <c r="H4067" s="46"/>
    </row>
    <row r="4068" spans="1:8" ht="30" x14ac:dyDescent="0.2">
      <c r="A4068" s="3" t="s">
        <v>5900</v>
      </c>
      <c r="B4068" s="3" t="s">
        <v>5901</v>
      </c>
      <c r="C4068" s="17" t="s">
        <v>5902</v>
      </c>
      <c r="D4068" s="15">
        <v>2018</v>
      </c>
      <c r="E4068" s="53" t="s">
        <v>7869</v>
      </c>
      <c r="F4068" s="63" t="s">
        <v>7868</v>
      </c>
      <c r="G4068" s="46"/>
      <c r="H4068" s="46"/>
    </row>
    <row r="4069" spans="1:8" ht="30" x14ac:dyDescent="0.2">
      <c r="A4069" s="3" t="s">
        <v>5903</v>
      </c>
      <c r="B4069" s="3" t="s">
        <v>5904</v>
      </c>
      <c r="C4069" s="17" t="s">
        <v>5905</v>
      </c>
      <c r="D4069" s="15">
        <v>2018</v>
      </c>
      <c r="E4069" s="53" t="s">
        <v>7869</v>
      </c>
      <c r="F4069" s="63" t="s">
        <v>7868</v>
      </c>
      <c r="G4069" s="46"/>
      <c r="H4069" s="46"/>
    </row>
    <row r="4070" spans="1:8" ht="30" x14ac:dyDescent="0.2">
      <c r="A4070" s="3" t="s">
        <v>1494</v>
      </c>
      <c r="B4070" s="3" t="s">
        <v>5906</v>
      </c>
      <c r="C4070" s="17" t="s">
        <v>5905</v>
      </c>
      <c r="D4070" s="15">
        <v>2018</v>
      </c>
      <c r="E4070" s="53" t="s">
        <v>7869</v>
      </c>
      <c r="F4070" s="63" t="s">
        <v>7868</v>
      </c>
      <c r="G4070" s="46"/>
      <c r="H4070" s="46"/>
    </row>
    <row r="4071" spans="1:8" ht="45" x14ac:dyDescent="0.2">
      <c r="A4071" s="3" t="s">
        <v>3155</v>
      </c>
      <c r="B4071" s="3" t="s">
        <v>6859</v>
      </c>
      <c r="C4071" s="18" t="s">
        <v>6860</v>
      </c>
      <c r="D4071" s="15">
        <v>2017</v>
      </c>
      <c r="E4071" s="52" t="s">
        <v>7815</v>
      </c>
      <c r="F4071" s="54" t="s">
        <v>7814</v>
      </c>
      <c r="G4071" s="46"/>
      <c r="H4071" s="46"/>
    </row>
    <row r="4072" spans="1:8" ht="30" x14ac:dyDescent="0.2">
      <c r="A4072" s="3" t="s">
        <v>6861</v>
      </c>
      <c r="B4072" s="3" t="s">
        <v>6862</v>
      </c>
      <c r="C4072" s="18" t="s">
        <v>5907</v>
      </c>
      <c r="D4072" s="15">
        <v>2017</v>
      </c>
      <c r="E4072" s="52" t="s">
        <v>7815</v>
      </c>
      <c r="F4072" s="54" t="s">
        <v>7814</v>
      </c>
      <c r="G4072" s="46"/>
      <c r="H4072" s="46"/>
    </row>
    <row r="4073" spans="1:8" ht="30" x14ac:dyDescent="0.2">
      <c r="A4073" s="3" t="s">
        <v>6863</v>
      </c>
      <c r="B4073" s="3" t="s">
        <v>6864</v>
      </c>
      <c r="C4073" s="18" t="s">
        <v>903</v>
      </c>
      <c r="D4073" s="15">
        <v>2017</v>
      </c>
      <c r="E4073" s="52" t="s">
        <v>7815</v>
      </c>
      <c r="F4073" s="54" t="s">
        <v>7814</v>
      </c>
      <c r="G4073" s="46"/>
      <c r="H4073" s="46"/>
    </row>
    <row r="4074" spans="1:8" ht="60" x14ac:dyDescent="0.2">
      <c r="A4074" s="3" t="s">
        <v>6865</v>
      </c>
      <c r="B4074" s="3" t="s">
        <v>6866</v>
      </c>
      <c r="C4074" s="18" t="s">
        <v>3144</v>
      </c>
      <c r="D4074" s="15">
        <v>2017</v>
      </c>
      <c r="E4074" s="52" t="s">
        <v>7815</v>
      </c>
      <c r="F4074" s="54" t="s">
        <v>7814</v>
      </c>
      <c r="G4074" s="46"/>
      <c r="H4074" s="46"/>
    </row>
    <row r="4075" spans="1:8" ht="30" x14ac:dyDescent="0.2">
      <c r="A4075" s="3" t="s">
        <v>6867</v>
      </c>
      <c r="B4075" s="3" t="s">
        <v>6868</v>
      </c>
      <c r="C4075" s="18" t="s">
        <v>6869</v>
      </c>
      <c r="D4075" s="15">
        <v>2017</v>
      </c>
      <c r="E4075" s="52" t="s">
        <v>7815</v>
      </c>
      <c r="F4075" s="54" t="s">
        <v>7814</v>
      </c>
      <c r="G4075" s="46"/>
      <c r="H4075" s="46"/>
    </row>
    <row r="4076" spans="1:8" ht="45" x14ac:dyDescent="0.2">
      <c r="A4076" s="3" t="s">
        <v>912</v>
      </c>
      <c r="B4076" s="3" t="s">
        <v>6870</v>
      </c>
      <c r="C4076" s="18" t="s">
        <v>859</v>
      </c>
      <c r="D4076" s="15">
        <v>2018</v>
      </c>
      <c r="E4076" s="53" t="s">
        <v>7840</v>
      </c>
      <c r="F4076" s="58" t="s">
        <v>7839</v>
      </c>
      <c r="G4076" s="46"/>
      <c r="H4076" s="46"/>
    </row>
    <row r="4077" spans="1:8" ht="30" x14ac:dyDescent="0.2">
      <c r="A4077" s="3" t="s">
        <v>6871</v>
      </c>
      <c r="B4077" s="3" t="s">
        <v>6872</v>
      </c>
      <c r="C4077" s="18" t="s">
        <v>6873</v>
      </c>
      <c r="D4077" s="15">
        <v>2018</v>
      </c>
      <c r="E4077" s="53" t="s">
        <v>7840</v>
      </c>
      <c r="F4077" s="58" t="s">
        <v>7839</v>
      </c>
      <c r="G4077" s="46"/>
      <c r="H4077" s="46"/>
    </row>
    <row r="4078" spans="1:8" ht="45" x14ac:dyDescent="0.2">
      <c r="A4078" s="3" t="s">
        <v>5917</v>
      </c>
      <c r="B4078" s="3" t="s">
        <v>6874</v>
      </c>
      <c r="C4078" s="18" t="s">
        <v>856</v>
      </c>
      <c r="D4078" s="15">
        <v>2018</v>
      </c>
      <c r="E4078" s="53" t="s">
        <v>7840</v>
      </c>
      <c r="F4078" s="58" t="s">
        <v>7839</v>
      </c>
      <c r="G4078" s="46"/>
      <c r="H4078" s="46"/>
    </row>
    <row r="4079" spans="1:8" ht="30" x14ac:dyDescent="0.2">
      <c r="A4079" s="3" t="s">
        <v>6875</v>
      </c>
      <c r="B4079" s="3" t="s">
        <v>6876</v>
      </c>
      <c r="C4079" s="18" t="s">
        <v>862</v>
      </c>
      <c r="D4079" s="15">
        <v>2018</v>
      </c>
      <c r="E4079" s="53" t="s">
        <v>7840</v>
      </c>
      <c r="F4079" s="58" t="s">
        <v>7839</v>
      </c>
      <c r="G4079" s="46"/>
      <c r="H4079" s="46"/>
    </row>
    <row r="4080" spans="1:8" ht="30" x14ac:dyDescent="0.2">
      <c r="A4080" s="3" t="s">
        <v>6877</v>
      </c>
      <c r="B4080" s="3" t="s">
        <v>6878</v>
      </c>
      <c r="C4080" s="18" t="s">
        <v>865</v>
      </c>
      <c r="D4080" s="15">
        <v>2018</v>
      </c>
      <c r="E4080" s="53" t="s">
        <v>7840</v>
      </c>
      <c r="F4080" s="58" t="s">
        <v>7839</v>
      </c>
      <c r="G4080" s="46"/>
      <c r="H4080" s="46"/>
    </row>
    <row r="4081" spans="1:8" ht="45" x14ac:dyDescent="0.2">
      <c r="A4081" s="3" t="s">
        <v>5910</v>
      </c>
      <c r="B4081" s="3" t="s">
        <v>6879</v>
      </c>
      <c r="C4081" s="18" t="s">
        <v>895</v>
      </c>
      <c r="D4081" s="15">
        <v>2018</v>
      </c>
      <c r="E4081" s="53" t="s">
        <v>7840</v>
      </c>
      <c r="F4081" s="58" t="s">
        <v>7839</v>
      </c>
      <c r="G4081" s="46"/>
      <c r="H4081" s="46"/>
    </row>
    <row r="4082" spans="1:8" ht="15" x14ac:dyDescent="0.2">
      <c r="A4082" s="3" t="s">
        <v>877</v>
      </c>
      <c r="B4082" s="3" t="s">
        <v>5923</v>
      </c>
      <c r="C4082" s="18" t="s">
        <v>879</v>
      </c>
      <c r="D4082" s="15">
        <v>2018</v>
      </c>
      <c r="E4082" s="53" t="s">
        <v>7840</v>
      </c>
      <c r="F4082" s="58" t="s">
        <v>7839</v>
      </c>
      <c r="G4082" s="46"/>
      <c r="H4082" s="46"/>
    </row>
    <row r="4083" spans="1:8" ht="30" x14ac:dyDescent="0.2">
      <c r="A4083" s="3" t="s">
        <v>4655</v>
      </c>
      <c r="B4083" s="3" t="s">
        <v>5924</v>
      </c>
      <c r="C4083" s="18" t="s">
        <v>3137</v>
      </c>
      <c r="D4083" s="15">
        <v>2018</v>
      </c>
      <c r="E4083" s="53" t="s">
        <v>7840</v>
      </c>
      <c r="F4083" s="58" t="s">
        <v>7839</v>
      </c>
      <c r="G4083" s="46"/>
      <c r="H4083" s="46"/>
    </row>
    <row r="4084" spans="1:8" ht="45" x14ac:dyDescent="0.2">
      <c r="A4084" s="3" t="s">
        <v>4659</v>
      </c>
      <c r="B4084" s="3" t="s">
        <v>5926</v>
      </c>
      <c r="C4084" s="18" t="s">
        <v>77</v>
      </c>
      <c r="D4084" s="15">
        <v>2018</v>
      </c>
      <c r="E4084" s="53" t="s">
        <v>7909</v>
      </c>
      <c r="F4084" s="58" t="s">
        <v>7910</v>
      </c>
      <c r="G4084" s="46"/>
      <c r="H4084" s="46"/>
    </row>
    <row r="4085" spans="1:8" ht="45" x14ac:dyDescent="0.2">
      <c r="A4085" s="3" t="s">
        <v>4659</v>
      </c>
      <c r="B4085" s="3" t="s">
        <v>4660</v>
      </c>
      <c r="C4085" s="18" t="s">
        <v>77</v>
      </c>
      <c r="D4085" s="15">
        <v>2017</v>
      </c>
      <c r="E4085" s="53" t="s">
        <v>7907</v>
      </c>
      <c r="F4085" s="54" t="s">
        <v>7908</v>
      </c>
      <c r="G4085" s="46"/>
      <c r="H4085" s="46"/>
    </row>
    <row r="4086" spans="1:8" ht="15" x14ac:dyDescent="0.2">
      <c r="A4086" s="3" t="s">
        <v>4650</v>
      </c>
      <c r="B4086" s="3" t="s">
        <v>4651</v>
      </c>
      <c r="C4086" s="18" t="s">
        <v>4652</v>
      </c>
      <c r="D4086" s="15">
        <v>2017</v>
      </c>
      <c r="E4086" s="53" t="s">
        <v>7805</v>
      </c>
      <c r="F4086" s="58" t="s">
        <v>7804</v>
      </c>
      <c r="G4086" s="46"/>
      <c r="H4086" s="46"/>
    </row>
    <row r="4087" spans="1:8" ht="30" x14ac:dyDescent="0.2">
      <c r="A4087" s="3" t="s">
        <v>6880</v>
      </c>
      <c r="B4087" s="3" t="s">
        <v>6881</v>
      </c>
      <c r="C4087" s="18" t="s">
        <v>903</v>
      </c>
      <c r="D4087" s="15">
        <v>2017</v>
      </c>
      <c r="E4087" s="52" t="s">
        <v>7815</v>
      </c>
      <c r="F4087" s="54" t="s">
        <v>7814</v>
      </c>
      <c r="G4087" s="46"/>
      <c r="H4087" s="46"/>
    </row>
    <row r="4088" spans="1:8" ht="30" x14ac:dyDescent="0.2">
      <c r="A4088" s="3" t="s">
        <v>5940</v>
      </c>
      <c r="B4088" s="3" t="s">
        <v>6882</v>
      </c>
      <c r="C4088" s="18" t="s">
        <v>850</v>
      </c>
      <c r="D4088" s="15">
        <v>2018</v>
      </c>
      <c r="E4088" s="53" t="s">
        <v>7840</v>
      </c>
      <c r="F4088" s="58" t="s">
        <v>7839</v>
      </c>
      <c r="G4088" s="46"/>
      <c r="H4088" s="46"/>
    </row>
    <row r="4089" spans="1:8" ht="30" x14ac:dyDescent="0.2">
      <c r="A4089" s="3" t="s">
        <v>6883</v>
      </c>
      <c r="B4089" s="3" t="s">
        <v>6884</v>
      </c>
      <c r="C4089" s="18" t="s">
        <v>5944</v>
      </c>
      <c r="D4089" s="15">
        <v>2018</v>
      </c>
      <c r="E4089" s="53" t="s">
        <v>7840</v>
      </c>
      <c r="F4089" s="58" t="s">
        <v>7839</v>
      </c>
      <c r="G4089" s="46"/>
      <c r="H4089" s="46"/>
    </row>
    <row r="4090" spans="1:8" ht="30" x14ac:dyDescent="0.2">
      <c r="A4090" s="3" t="s">
        <v>5945</v>
      </c>
      <c r="B4090" s="3" t="s">
        <v>6885</v>
      </c>
      <c r="C4090" s="18" t="s">
        <v>4637</v>
      </c>
      <c r="D4090" s="15">
        <v>2018</v>
      </c>
      <c r="E4090" s="53" t="s">
        <v>7840</v>
      </c>
      <c r="F4090" s="58" t="s">
        <v>7839</v>
      </c>
      <c r="G4090" s="46"/>
      <c r="H4090" s="46"/>
    </row>
    <row r="4091" spans="1:8" ht="30" x14ac:dyDescent="0.2">
      <c r="A4091" s="3" t="s">
        <v>6886</v>
      </c>
      <c r="B4091" s="3" t="s">
        <v>6887</v>
      </c>
      <c r="C4091" s="18" t="s">
        <v>6888</v>
      </c>
      <c r="D4091" s="15">
        <v>2018</v>
      </c>
      <c r="E4091" s="53" t="s">
        <v>7840</v>
      </c>
      <c r="F4091" s="58" t="s">
        <v>7839</v>
      </c>
      <c r="G4091" s="46"/>
      <c r="H4091" s="46"/>
    </row>
    <row r="4092" spans="1:8" ht="30" x14ac:dyDescent="0.2">
      <c r="A4092" s="3" t="s">
        <v>5934</v>
      </c>
      <c r="B4092" s="3" t="s">
        <v>6889</v>
      </c>
      <c r="C4092" s="18" t="s">
        <v>5936</v>
      </c>
      <c r="D4092" s="15">
        <v>2018</v>
      </c>
      <c r="E4092" s="53" t="s">
        <v>7840</v>
      </c>
      <c r="F4092" s="58" t="s">
        <v>7839</v>
      </c>
      <c r="G4092" s="46"/>
      <c r="H4092" s="46"/>
    </row>
    <row r="4093" spans="1:8" ht="30" x14ac:dyDescent="0.2">
      <c r="A4093" s="3" t="s">
        <v>5928</v>
      </c>
      <c r="B4093" s="3" t="s">
        <v>6890</v>
      </c>
      <c r="C4093" s="18" t="s">
        <v>5930</v>
      </c>
      <c r="D4093" s="15">
        <v>2018</v>
      </c>
      <c r="E4093" s="53" t="s">
        <v>7840</v>
      </c>
      <c r="F4093" s="58" t="s">
        <v>7839</v>
      </c>
      <c r="G4093" s="46"/>
      <c r="H4093" s="46"/>
    </row>
    <row r="4094" spans="1:8" ht="30" x14ac:dyDescent="0.2">
      <c r="A4094" s="3" t="s">
        <v>6891</v>
      </c>
      <c r="B4094" s="3" t="s">
        <v>6892</v>
      </c>
      <c r="C4094" s="18" t="s">
        <v>6893</v>
      </c>
      <c r="D4094" s="15">
        <v>2018</v>
      </c>
      <c r="E4094" s="53" t="s">
        <v>7840</v>
      </c>
      <c r="F4094" s="58" t="s">
        <v>7839</v>
      </c>
      <c r="G4094" s="46"/>
      <c r="H4094" s="46"/>
    </row>
    <row r="4095" spans="1:8" ht="30" x14ac:dyDescent="0.2">
      <c r="A4095" s="3" t="s">
        <v>6894</v>
      </c>
      <c r="B4095" s="3" t="s">
        <v>5948</v>
      </c>
      <c r="C4095" s="18" t="s">
        <v>4671</v>
      </c>
      <c r="D4095" s="15">
        <v>2018</v>
      </c>
      <c r="E4095" s="53" t="s">
        <v>7840</v>
      </c>
      <c r="F4095" s="58" t="s">
        <v>7839</v>
      </c>
      <c r="G4095" s="46"/>
      <c r="H4095" s="46"/>
    </row>
    <row r="4096" spans="1:8" ht="45" x14ac:dyDescent="0.2">
      <c r="A4096" s="3" t="s">
        <v>4672</v>
      </c>
      <c r="B4096" s="3" t="s">
        <v>5950</v>
      </c>
      <c r="C4096" s="18" t="s">
        <v>947</v>
      </c>
      <c r="D4096" s="15">
        <v>2018</v>
      </c>
      <c r="E4096" s="53" t="s">
        <v>7840</v>
      </c>
      <c r="F4096" s="58" t="s">
        <v>7839</v>
      </c>
      <c r="G4096" s="46"/>
      <c r="H4096" s="46"/>
    </row>
    <row r="4097" spans="1:8" ht="45" x14ac:dyDescent="0.2">
      <c r="A4097" s="3" t="s">
        <v>4674</v>
      </c>
      <c r="B4097" s="3" t="s">
        <v>5951</v>
      </c>
      <c r="C4097" s="18" t="s">
        <v>3166</v>
      </c>
      <c r="D4097" s="15">
        <v>2018</v>
      </c>
      <c r="E4097" s="53" t="s">
        <v>7840</v>
      </c>
      <c r="F4097" s="58" t="s">
        <v>7839</v>
      </c>
      <c r="G4097" s="46"/>
      <c r="H4097" s="46"/>
    </row>
    <row r="4098" spans="1:8" ht="30" x14ac:dyDescent="0.2">
      <c r="A4098" s="3" t="s">
        <v>5952</v>
      </c>
      <c r="B4098" s="3" t="s">
        <v>5953</v>
      </c>
      <c r="C4098" s="18" t="s">
        <v>917</v>
      </c>
      <c r="D4098" s="15">
        <v>2018</v>
      </c>
      <c r="E4098" s="53" t="s">
        <v>7840</v>
      </c>
      <c r="F4098" s="58" t="s">
        <v>7839</v>
      </c>
      <c r="G4098" s="46"/>
      <c r="H4098" s="46"/>
    </row>
    <row r="4099" spans="1:8" ht="30" x14ac:dyDescent="0.2">
      <c r="A4099" s="3" t="s">
        <v>4666</v>
      </c>
      <c r="B4099" s="3" t="s">
        <v>5955</v>
      </c>
      <c r="C4099" s="18" t="s">
        <v>4668</v>
      </c>
      <c r="D4099" s="15">
        <v>2018</v>
      </c>
      <c r="E4099" s="53" t="s">
        <v>7840</v>
      </c>
      <c r="F4099" s="58" t="s">
        <v>7839</v>
      </c>
      <c r="G4099" s="46"/>
      <c r="H4099" s="46"/>
    </row>
    <row r="4100" spans="1:8" ht="30" x14ac:dyDescent="0.2">
      <c r="A4100" s="3" t="s">
        <v>1443</v>
      </c>
      <c r="B4100" s="3" t="s">
        <v>6895</v>
      </c>
      <c r="C4100" s="18" t="s">
        <v>1445</v>
      </c>
      <c r="D4100" s="15">
        <v>2017</v>
      </c>
      <c r="E4100" s="53" t="s">
        <v>7805</v>
      </c>
      <c r="F4100" s="58" t="s">
        <v>7804</v>
      </c>
      <c r="G4100" s="46"/>
      <c r="H4100" s="46"/>
    </row>
    <row r="4101" spans="1:8" ht="30" x14ac:dyDescent="0.2">
      <c r="A4101" s="3" t="s">
        <v>6896</v>
      </c>
      <c r="B4101" s="3" t="s">
        <v>6897</v>
      </c>
      <c r="C4101" s="18" t="s">
        <v>3211</v>
      </c>
      <c r="D4101" s="15">
        <v>2017</v>
      </c>
      <c r="E4101" s="53" t="s">
        <v>7805</v>
      </c>
      <c r="F4101" s="58" t="s">
        <v>7804</v>
      </c>
      <c r="G4101" s="46"/>
      <c r="H4101" s="46"/>
    </row>
    <row r="4102" spans="1:8" ht="45" x14ac:dyDescent="0.2">
      <c r="A4102" s="3" t="s">
        <v>971</v>
      </c>
      <c r="B4102" s="3" t="s">
        <v>6898</v>
      </c>
      <c r="C4102" s="18" t="s">
        <v>3172</v>
      </c>
      <c r="D4102" s="15">
        <v>2017</v>
      </c>
      <c r="E4102" s="53" t="s">
        <v>7805</v>
      </c>
      <c r="F4102" s="58" t="s">
        <v>7804</v>
      </c>
      <c r="G4102" s="46"/>
      <c r="H4102" s="46"/>
    </row>
    <row r="4103" spans="1:8" ht="45" x14ac:dyDescent="0.2">
      <c r="A4103" s="3" t="s">
        <v>974</v>
      </c>
      <c r="B4103" s="3" t="s">
        <v>6899</v>
      </c>
      <c r="C4103" s="18" t="s">
        <v>976</v>
      </c>
      <c r="D4103" s="15">
        <v>2017</v>
      </c>
      <c r="E4103" s="53" t="s">
        <v>7805</v>
      </c>
      <c r="F4103" s="58" t="s">
        <v>7804</v>
      </c>
      <c r="G4103" s="46"/>
      <c r="H4103" s="46"/>
    </row>
    <row r="4104" spans="1:8" ht="45" x14ac:dyDescent="0.2">
      <c r="A4104" s="3" t="s">
        <v>1147</v>
      </c>
      <c r="B4104" s="3" t="s">
        <v>6900</v>
      </c>
      <c r="C4104" s="18" t="s">
        <v>991</v>
      </c>
      <c r="D4104" s="15">
        <v>2017</v>
      </c>
      <c r="E4104" s="53" t="s">
        <v>7805</v>
      </c>
      <c r="F4104" s="58" t="s">
        <v>7804</v>
      </c>
      <c r="G4104" s="46"/>
      <c r="H4104" s="46"/>
    </row>
    <row r="4105" spans="1:8" ht="45" x14ac:dyDescent="0.2">
      <c r="A4105" s="3" t="s">
        <v>6901</v>
      </c>
      <c r="B4105" s="3" t="s">
        <v>6902</v>
      </c>
      <c r="C4105" s="18" t="s">
        <v>991</v>
      </c>
      <c r="D4105" s="15">
        <v>2017</v>
      </c>
      <c r="E4105" s="53" t="s">
        <v>7805</v>
      </c>
      <c r="F4105" s="58" t="s">
        <v>7804</v>
      </c>
      <c r="G4105" s="46"/>
      <c r="H4105" s="46"/>
    </row>
    <row r="4106" spans="1:8" ht="60" x14ac:dyDescent="0.2">
      <c r="A4106" s="3" t="s">
        <v>962</v>
      </c>
      <c r="B4106" s="3" t="s">
        <v>6903</v>
      </c>
      <c r="C4106" s="18" t="s">
        <v>964</v>
      </c>
      <c r="D4106" s="15">
        <v>2017</v>
      </c>
      <c r="E4106" s="53" t="s">
        <v>7805</v>
      </c>
      <c r="F4106" s="58" t="s">
        <v>7804</v>
      </c>
      <c r="G4106" s="46"/>
      <c r="H4106" s="46"/>
    </row>
    <row r="4107" spans="1:8" ht="45" x14ac:dyDescent="0.2">
      <c r="A4107" s="3" t="s">
        <v>1058</v>
      </c>
      <c r="B4107" s="3" t="s">
        <v>6904</v>
      </c>
      <c r="C4107" s="18" t="s">
        <v>1060</v>
      </c>
      <c r="D4107" s="15">
        <v>2017</v>
      </c>
      <c r="E4107" s="53" t="s">
        <v>7805</v>
      </c>
      <c r="F4107" s="58" t="s">
        <v>7804</v>
      </c>
      <c r="G4107" s="46"/>
      <c r="H4107" s="46"/>
    </row>
    <row r="4108" spans="1:8" ht="15" x14ac:dyDescent="0.2">
      <c r="A4108" s="3" t="s">
        <v>6905</v>
      </c>
      <c r="B4108" s="3" t="s">
        <v>6906</v>
      </c>
      <c r="C4108" s="18" t="s">
        <v>6907</v>
      </c>
      <c r="D4108" s="15">
        <v>2017</v>
      </c>
      <c r="E4108" s="53" t="s">
        <v>7805</v>
      </c>
      <c r="F4108" s="58" t="s">
        <v>7804</v>
      </c>
      <c r="G4108" s="46"/>
      <c r="H4108" s="46"/>
    </row>
    <row r="4109" spans="1:8" ht="45" x14ac:dyDescent="0.2">
      <c r="A4109" s="3" t="s">
        <v>3221</v>
      </c>
      <c r="B4109" s="3" t="s">
        <v>6908</v>
      </c>
      <c r="C4109" s="18" t="s">
        <v>967</v>
      </c>
      <c r="D4109" s="15">
        <v>2018</v>
      </c>
      <c r="E4109" s="53" t="s">
        <v>7926</v>
      </c>
      <c r="F4109" s="61" t="s">
        <v>7925</v>
      </c>
      <c r="G4109" s="46"/>
      <c r="H4109" s="46"/>
    </row>
    <row r="4110" spans="1:8" ht="60" x14ac:dyDescent="0.2">
      <c r="A4110" s="3" t="s">
        <v>956</v>
      </c>
      <c r="B4110" s="3" t="s">
        <v>6909</v>
      </c>
      <c r="C4110" s="18" t="s">
        <v>958</v>
      </c>
      <c r="D4110" s="15">
        <v>2018</v>
      </c>
      <c r="E4110" s="53" t="s">
        <v>7926</v>
      </c>
      <c r="F4110" s="61" t="s">
        <v>7925</v>
      </c>
      <c r="G4110" s="46"/>
      <c r="H4110" s="46"/>
    </row>
    <row r="4111" spans="1:8" ht="75" x14ac:dyDescent="0.2">
      <c r="A4111" s="3" t="s">
        <v>5959</v>
      </c>
      <c r="B4111" s="3" t="s">
        <v>6910</v>
      </c>
      <c r="C4111" s="18" t="s">
        <v>1005</v>
      </c>
      <c r="D4111" s="15">
        <v>2018</v>
      </c>
      <c r="E4111" s="53" t="s">
        <v>7926</v>
      </c>
      <c r="F4111" s="61" t="s">
        <v>7925</v>
      </c>
      <c r="G4111" s="46"/>
      <c r="H4111" s="46"/>
    </row>
    <row r="4112" spans="1:8" ht="45" x14ac:dyDescent="0.2">
      <c r="A4112" s="3" t="s">
        <v>953</v>
      </c>
      <c r="B4112" s="3" t="s">
        <v>6911</v>
      </c>
      <c r="C4112" s="18" t="s">
        <v>955</v>
      </c>
      <c r="D4112" s="15">
        <v>2018</v>
      </c>
      <c r="E4112" s="53" t="s">
        <v>7926</v>
      </c>
      <c r="F4112" s="61" t="s">
        <v>7925</v>
      </c>
      <c r="G4112" s="46"/>
      <c r="H4112" s="46"/>
    </row>
    <row r="4113" spans="1:8" ht="75" x14ac:dyDescent="0.2">
      <c r="A4113" s="3" t="s">
        <v>5963</v>
      </c>
      <c r="B4113" s="3" t="s">
        <v>6912</v>
      </c>
      <c r="C4113" s="18" t="s">
        <v>1009</v>
      </c>
      <c r="D4113" s="15">
        <v>2018</v>
      </c>
      <c r="E4113" s="53" t="s">
        <v>7926</v>
      </c>
      <c r="F4113" s="61" t="s">
        <v>7925</v>
      </c>
      <c r="G4113" s="46"/>
      <c r="H4113" s="46"/>
    </row>
    <row r="4114" spans="1:8" ht="60" x14ac:dyDescent="0.2">
      <c r="A4114" s="3" t="s">
        <v>977</v>
      </c>
      <c r="B4114" s="3" t="s">
        <v>6913</v>
      </c>
      <c r="C4114" s="18" t="s">
        <v>979</v>
      </c>
      <c r="D4114" s="15">
        <v>2018</v>
      </c>
      <c r="E4114" s="53" t="s">
        <v>7926</v>
      </c>
      <c r="F4114" s="61" t="s">
        <v>7925</v>
      </c>
      <c r="G4114" s="46"/>
      <c r="H4114" s="46"/>
    </row>
    <row r="4115" spans="1:8" ht="45" x14ac:dyDescent="0.2">
      <c r="A4115" s="3" t="s">
        <v>6914</v>
      </c>
      <c r="B4115" s="3" t="s">
        <v>6915</v>
      </c>
      <c r="C4115" s="18" t="s">
        <v>3182</v>
      </c>
      <c r="D4115" s="15">
        <v>2018</v>
      </c>
      <c r="E4115" s="53" t="s">
        <v>7926</v>
      </c>
      <c r="F4115" s="61" t="s">
        <v>7925</v>
      </c>
      <c r="G4115" s="46"/>
      <c r="H4115" s="46"/>
    </row>
    <row r="4116" spans="1:8" ht="75" x14ac:dyDescent="0.2">
      <c r="A4116" s="3" t="s">
        <v>6916</v>
      </c>
      <c r="B4116" s="3" t="s">
        <v>6917</v>
      </c>
      <c r="C4116" s="18" t="s">
        <v>1009</v>
      </c>
      <c r="D4116" s="15">
        <v>2018</v>
      </c>
      <c r="E4116" s="53" t="s">
        <v>7926</v>
      </c>
      <c r="F4116" s="61" t="s">
        <v>7925</v>
      </c>
      <c r="G4116" s="46"/>
      <c r="H4116" s="46"/>
    </row>
    <row r="4117" spans="1:8" ht="30" x14ac:dyDescent="0.2">
      <c r="A4117" s="3" t="s">
        <v>1496</v>
      </c>
      <c r="B4117" s="3" t="s">
        <v>5968</v>
      </c>
      <c r="C4117" s="18" t="s">
        <v>920</v>
      </c>
      <c r="D4117" s="15">
        <v>2018</v>
      </c>
      <c r="E4117" s="53" t="s">
        <v>7831</v>
      </c>
      <c r="F4117" s="58" t="s">
        <v>7890</v>
      </c>
      <c r="G4117" s="46"/>
      <c r="H4117" s="46"/>
    </row>
    <row r="4118" spans="1:8" ht="60" x14ac:dyDescent="0.2">
      <c r="A4118" s="3" t="s">
        <v>4689</v>
      </c>
      <c r="B4118" s="3" t="s">
        <v>5969</v>
      </c>
      <c r="C4118" s="18" t="s">
        <v>1050</v>
      </c>
      <c r="D4118" s="15">
        <v>2018</v>
      </c>
      <c r="E4118" s="53" t="s">
        <v>7926</v>
      </c>
      <c r="F4118" s="61" t="s">
        <v>7925</v>
      </c>
      <c r="G4118" s="46"/>
      <c r="H4118" s="46"/>
    </row>
    <row r="4119" spans="1:8" ht="30" x14ac:dyDescent="0.2">
      <c r="A4119" s="3" t="s">
        <v>4693</v>
      </c>
      <c r="B4119" s="3" t="s">
        <v>5970</v>
      </c>
      <c r="C4119" s="18" t="s">
        <v>3245</v>
      </c>
      <c r="D4119" s="15">
        <v>2018</v>
      </c>
      <c r="E4119" s="53" t="s">
        <v>7926</v>
      </c>
      <c r="F4119" s="61" t="s">
        <v>7925</v>
      </c>
      <c r="G4119" s="46"/>
      <c r="H4119" s="46"/>
    </row>
    <row r="4120" spans="1:8" ht="60" x14ac:dyDescent="0.2">
      <c r="A4120" s="3" t="s">
        <v>1039</v>
      </c>
      <c r="B4120" s="3" t="s">
        <v>5971</v>
      </c>
      <c r="C4120" s="18" t="s">
        <v>1041</v>
      </c>
      <c r="D4120" s="15">
        <v>2018</v>
      </c>
      <c r="E4120" s="53" t="s">
        <v>7926</v>
      </c>
      <c r="F4120" s="61" t="s">
        <v>7925</v>
      </c>
      <c r="G4120" s="46"/>
      <c r="H4120" s="46"/>
    </row>
    <row r="4121" spans="1:8" ht="45" x14ac:dyDescent="0.2">
      <c r="A4121" s="3" t="s">
        <v>1042</v>
      </c>
      <c r="B4121" s="3" t="s">
        <v>5972</v>
      </c>
      <c r="C4121" s="18" t="s">
        <v>1044</v>
      </c>
      <c r="D4121" s="15">
        <v>2018</v>
      </c>
      <c r="E4121" s="53" t="s">
        <v>7926</v>
      </c>
      <c r="F4121" s="61" t="s">
        <v>7925</v>
      </c>
      <c r="G4121" s="46"/>
      <c r="H4121" s="46"/>
    </row>
    <row r="4122" spans="1:8" ht="30" x14ac:dyDescent="0.2">
      <c r="A4122" s="3" t="s">
        <v>154</v>
      </c>
      <c r="B4122" s="3" t="s">
        <v>6164</v>
      </c>
      <c r="C4122" s="18" t="s">
        <v>68</v>
      </c>
      <c r="D4122" s="15">
        <v>2018</v>
      </c>
      <c r="E4122" s="53" t="s">
        <v>7831</v>
      </c>
      <c r="F4122" s="58" t="s">
        <v>7890</v>
      </c>
      <c r="G4122" s="46"/>
      <c r="H4122" s="46"/>
    </row>
    <row r="4123" spans="1:8" ht="30" x14ac:dyDescent="0.2">
      <c r="A4123" s="3" t="s">
        <v>4699</v>
      </c>
      <c r="B4123" s="3" t="s">
        <v>5973</v>
      </c>
      <c r="C4123" s="18" t="s">
        <v>4701</v>
      </c>
      <c r="D4123" s="15">
        <v>2018</v>
      </c>
      <c r="E4123" s="53" t="s">
        <v>7926</v>
      </c>
      <c r="F4123" s="61" t="s">
        <v>7925</v>
      </c>
      <c r="G4123" s="46"/>
      <c r="H4123" s="46"/>
    </row>
    <row r="4124" spans="1:8" ht="60" x14ac:dyDescent="0.2">
      <c r="A4124" s="3" t="s">
        <v>5957</v>
      </c>
      <c r="B4124" s="3" t="s">
        <v>5974</v>
      </c>
      <c r="C4124" s="18" t="s">
        <v>1000</v>
      </c>
      <c r="D4124" s="15">
        <v>2018</v>
      </c>
      <c r="E4124" s="53" t="s">
        <v>7926</v>
      </c>
      <c r="F4124" s="61" t="s">
        <v>7925</v>
      </c>
      <c r="G4124" s="46"/>
      <c r="H4124" s="46"/>
    </row>
    <row r="4125" spans="1:8" ht="60" x14ac:dyDescent="0.2">
      <c r="A4125" s="3" t="s">
        <v>4702</v>
      </c>
      <c r="B4125" s="3" t="s">
        <v>5975</v>
      </c>
      <c r="C4125" s="18" t="s">
        <v>1057</v>
      </c>
      <c r="D4125" s="15">
        <v>2018</v>
      </c>
      <c r="E4125" s="53" t="s">
        <v>7926</v>
      </c>
      <c r="F4125" s="61" t="s">
        <v>7925</v>
      </c>
      <c r="G4125" s="46"/>
      <c r="H4125" s="46"/>
    </row>
    <row r="4126" spans="1:8" ht="45" x14ac:dyDescent="0.2">
      <c r="A4126" s="3" t="s">
        <v>4704</v>
      </c>
      <c r="B4126" s="3" t="s">
        <v>5976</v>
      </c>
      <c r="C4126" s="18" t="s">
        <v>1063</v>
      </c>
      <c r="D4126" s="15">
        <v>2018</v>
      </c>
      <c r="E4126" s="53" t="s">
        <v>7926</v>
      </c>
      <c r="F4126" s="61" t="s">
        <v>7925</v>
      </c>
      <c r="G4126" s="46"/>
      <c r="H4126" s="46"/>
    </row>
    <row r="4127" spans="1:8" ht="45" x14ac:dyDescent="0.2">
      <c r="A4127" s="3" t="s">
        <v>4706</v>
      </c>
      <c r="B4127" s="3" t="s">
        <v>5977</v>
      </c>
      <c r="C4127" s="18" t="s">
        <v>991</v>
      </c>
      <c r="D4127" s="15">
        <v>2018</v>
      </c>
      <c r="E4127" s="53" t="s">
        <v>7926</v>
      </c>
      <c r="F4127" s="61" t="s">
        <v>7925</v>
      </c>
      <c r="G4127" s="46"/>
      <c r="H4127" s="46"/>
    </row>
    <row r="4128" spans="1:8" ht="45" x14ac:dyDescent="0.2">
      <c r="A4128" s="3" t="s">
        <v>4713</v>
      </c>
      <c r="B4128" s="3" t="s">
        <v>4714</v>
      </c>
      <c r="C4128" s="18" t="s">
        <v>967</v>
      </c>
      <c r="D4128" s="15">
        <v>2018</v>
      </c>
      <c r="E4128" s="53" t="s">
        <v>7863</v>
      </c>
      <c r="F4128" s="61" t="s">
        <v>7864</v>
      </c>
      <c r="G4128" s="46"/>
      <c r="H4128" s="46"/>
    </row>
    <row r="4129" spans="1:8" ht="30" x14ac:dyDescent="0.2">
      <c r="A4129" s="3" t="s">
        <v>4715</v>
      </c>
      <c r="B4129" s="3" t="s">
        <v>4716</v>
      </c>
      <c r="C4129" s="18" t="s">
        <v>4717</v>
      </c>
      <c r="D4129" s="15">
        <v>2018</v>
      </c>
      <c r="E4129" s="53" t="s">
        <v>7863</v>
      </c>
      <c r="F4129" s="61" t="s">
        <v>7864</v>
      </c>
      <c r="G4129" s="46"/>
      <c r="H4129" s="46"/>
    </row>
    <row r="4130" spans="1:8" ht="45" x14ac:dyDescent="0.2">
      <c r="A4130" s="3" t="s">
        <v>4718</v>
      </c>
      <c r="B4130" s="3" t="s">
        <v>4719</v>
      </c>
      <c r="C4130" s="18" t="s">
        <v>976</v>
      </c>
      <c r="D4130" s="15">
        <v>2018</v>
      </c>
      <c r="E4130" s="53" t="s">
        <v>7863</v>
      </c>
      <c r="F4130" s="61" t="s">
        <v>7864</v>
      </c>
      <c r="G4130" s="46"/>
      <c r="H4130" s="46"/>
    </row>
    <row r="4131" spans="1:8" ht="15" x14ac:dyDescent="0.2">
      <c r="A4131" s="3" t="s">
        <v>4720</v>
      </c>
      <c r="B4131" s="3" t="s">
        <v>4721</v>
      </c>
      <c r="C4131" s="18" t="s">
        <v>4698</v>
      </c>
      <c r="D4131" s="15">
        <v>2018</v>
      </c>
      <c r="E4131" s="51"/>
      <c r="F4131" s="37"/>
      <c r="G4131" s="46"/>
      <c r="H4131" s="46"/>
    </row>
    <row r="4132" spans="1:8" ht="60" x14ac:dyDescent="0.2">
      <c r="A4132" s="18" t="s">
        <v>4724</v>
      </c>
      <c r="B4132" s="3" t="s">
        <v>4723</v>
      </c>
      <c r="C4132" s="18" t="s">
        <v>4724</v>
      </c>
      <c r="D4132" s="15">
        <v>2018</v>
      </c>
      <c r="E4132" s="53" t="s">
        <v>7863</v>
      </c>
      <c r="F4132" s="61" t="s">
        <v>7864</v>
      </c>
      <c r="G4132" s="46"/>
      <c r="H4132" s="46"/>
    </row>
    <row r="4133" spans="1:8" ht="60" x14ac:dyDescent="0.2">
      <c r="A4133" s="3" t="s">
        <v>3254</v>
      </c>
      <c r="B4133" s="3" t="s">
        <v>4725</v>
      </c>
      <c r="C4133" s="18" t="s">
        <v>1057</v>
      </c>
      <c r="D4133" s="15">
        <v>2018</v>
      </c>
      <c r="E4133" s="53" t="s">
        <v>7863</v>
      </c>
      <c r="F4133" s="61" t="s">
        <v>7864</v>
      </c>
      <c r="G4133" s="46"/>
      <c r="H4133" s="46"/>
    </row>
    <row r="4134" spans="1:8" ht="30" x14ac:dyDescent="0.2">
      <c r="A4134" s="3" t="s">
        <v>1120</v>
      </c>
      <c r="B4134" s="3" t="s">
        <v>4726</v>
      </c>
      <c r="C4134" s="18" t="s">
        <v>973</v>
      </c>
      <c r="D4134" s="15">
        <v>2018</v>
      </c>
      <c r="E4134" s="53" t="s">
        <v>7863</v>
      </c>
      <c r="F4134" s="61" t="s">
        <v>7864</v>
      </c>
      <c r="G4134" s="46"/>
      <c r="H4134" s="46"/>
    </row>
    <row r="4135" spans="1:8" ht="45" x14ac:dyDescent="0.2">
      <c r="A4135" s="3" t="s">
        <v>5996</v>
      </c>
      <c r="B4135" s="3" t="s">
        <v>5997</v>
      </c>
      <c r="C4135" s="18" t="s">
        <v>991</v>
      </c>
      <c r="D4135" s="15">
        <v>2018</v>
      </c>
      <c r="E4135" s="53" t="s">
        <v>7863</v>
      </c>
      <c r="F4135" s="61" t="s">
        <v>7864</v>
      </c>
      <c r="G4135" s="46"/>
      <c r="H4135" s="46"/>
    </row>
    <row r="4136" spans="1:8" ht="45" x14ac:dyDescent="0.2">
      <c r="A4136" s="3" t="s">
        <v>5998</v>
      </c>
      <c r="B4136" s="3" t="s">
        <v>5999</v>
      </c>
      <c r="C4136" s="18" t="s">
        <v>991</v>
      </c>
      <c r="D4136" s="15">
        <v>2018</v>
      </c>
      <c r="E4136" s="53" t="s">
        <v>7863</v>
      </c>
      <c r="F4136" s="61" t="s">
        <v>7864</v>
      </c>
      <c r="G4136" s="46"/>
      <c r="H4136" s="46"/>
    </row>
    <row r="4137" spans="1:8" ht="45" x14ac:dyDescent="0.2">
      <c r="A4137" s="3" t="s">
        <v>5978</v>
      </c>
      <c r="B4137" s="3" t="s">
        <v>5979</v>
      </c>
      <c r="C4137" s="18" t="s">
        <v>5980</v>
      </c>
      <c r="D4137" s="15">
        <v>2018</v>
      </c>
      <c r="E4137" s="53" t="s">
        <v>7863</v>
      </c>
      <c r="F4137" s="61" t="s">
        <v>7864</v>
      </c>
      <c r="G4137" s="46"/>
      <c r="H4137" s="46"/>
    </row>
    <row r="4138" spans="1:8" ht="15" x14ac:dyDescent="0.2">
      <c r="A4138" s="3" t="s">
        <v>5981</v>
      </c>
      <c r="B4138" s="3" t="s">
        <v>5982</v>
      </c>
      <c r="C4138" s="18" t="s">
        <v>5983</v>
      </c>
      <c r="D4138" s="15">
        <v>2018</v>
      </c>
      <c r="E4138" s="53" t="s">
        <v>7863</v>
      </c>
      <c r="F4138" s="61" t="s">
        <v>7864</v>
      </c>
      <c r="G4138" s="46"/>
      <c r="H4138" s="46"/>
    </row>
    <row r="4139" spans="1:8" ht="45" x14ac:dyDescent="0.2">
      <c r="A4139" s="3" t="s">
        <v>5984</v>
      </c>
      <c r="B4139" s="3" t="s">
        <v>5985</v>
      </c>
      <c r="C4139" s="18" t="s">
        <v>5986</v>
      </c>
      <c r="D4139" s="15">
        <v>2018</v>
      </c>
      <c r="E4139" s="53" t="s">
        <v>7863</v>
      </c>
      <c r="F4139" s="61" t="s">
        <v>7864</v>
      </c>
      <c r="G4139" s="46"/>
      <c r="H4139" s="46"/>
    </row>
    <row r="4140" spans="1:8" ht="15" x14ac:dyDescent="0.2">
      <c r="A4140" s="3" t="s">
        <v>5987</v>
      </c>
      <c r="B4140" s="3" t="s">
        <v>5988</v>
      </c>
      <c r="C4140" s="18" t="s">
        <v>1096</v>
      </c>
      <c r="D4140" s="15">
        <v>2018</v>
      </c>
      <c r="E4140" s="53" t="s">
        <v>7863</v>
      </c>
      <c r="F4140" s="61" t="s">
        <v>7864</v>
      </c>
      <c r="G4140" s="46"/>
      <c r="H4140" s="46"/>
    </row>
    <row r="4141" spans="1:8" ht="75" x14ac:dyDescent="0.2">
      <c r="A4141" s="3" t="s">
        <v>5989</v>
      </c>
      <c r="B4141" s="3" t="s">
        <v>5990</v>
      </c>
      <c r="C4141" s="18" t="s">
        <v>1009</v>
      </c>
      <c r="D4141" s="15">
        <v>2018</v>
      </c>
      <c r="E4141" s="53" t="s">
        <v>7863</v>
      </c>
      <c r="F4141" s="61" t="s">
        <v>7864</v>
      </c>
      <c r="G4141" s="46"/>
      <c r="H4141" s="46"/>
    </row>
    <row r="4142" spans="1:8" ht="30" x14ac:dyDescent="0.2">
      <c r="A4142" s="3" t="s">
        <v>5991</v>
      </c>
      <c r="B4142" s="3" t="s">
        <v>5992</v>
      </c>
      <c r="C4142" s="18" t="s">
        <v>3211</v>
      </c>
      <c r="D4142" s="15">
        <v>2018</v>
      </c>
      <c r="E4142" s="53" t="s">
        <v>7863</v>
      </c>
      <c r="F4142" s="61" t="s">
        <v>7864</v>
      </c>
      <c r="G4142" s="46"/>
      <c r="H4142" s="46"/>
    </row>
    <row r="4143" spans="1:8" ht="15" x14ac:dyDescent="0.2">
      <c r="A4143" s="3" t="s">
        <v>5993</v>
      </c>
      <c r="B4143" s="3" t="s">
        <v>5994</v>
      </c>
      <c r="C4143" s="18" t="s">
        <v>5995</v>
      </c>
      <c r="D4143" s="15">
        <v>2018</v>
      </c>
      <c r="E4143" s="53" t="s">
        <v>7863</v>
      </c>
      <c r="F4143" s="61" t="s">
        <v>7864</v>
      </c>
      <c r="G4143" s="46"/>
      <c r="H4143" s="46"/>
    </row>
    <row r="4144" spans="1:8" ht="30" x14ac:dyDescent="0.2">
      <c r="A4144" s="3" t="s">
        <v>1298</v>
      </c>
      <c r="B4144" s="3" t="s">
        <v>6918</v>
      </c>
      <c r="C4144" s="18" t="s">
        <v>6919</v>
      </c>
      <c r="D4144" s="15">
        <v>2017</v>
      </c>
      <c r="E4144" s="52" t="s">
        <v>7809</v>
      </c>
      <c r="F4144" s="54" t="s">
        <v>7808</v>
      </c>
      <c r="G4144" s="46"/>
      <c r="H4144" s="46"/>
    </row>
    <row r="4145" spans="1:8" ht="30" x14ac:dyDescent="0.2">
      <c r="A4145" s="3" t="s">
        <v>3288</v>
      </c>
      <c r="B4145" s="3" t="s">
        <v>6920</v>
      </c>
      <c r="C4145" s="18" t="s">
        <v>6921</v>
      </c>
      <c r="D4145" s="15">
        <v>2017</v>
      </c>
      <c r="E4145" s="52" t="s">
        <v>7809</v>
      </c>
      <c r="F4145" s="54" t="s">
        <v>7808</v>
      </c>
      <c r="G4145" s="46"/>
      <c r="H4145" s="46"/>
    </row>
    <row r="4146" spans="1:8" ht="30" x14ac:dyDescent="0.2">
      <c r="A4146" s="3" t="s">
        <v>5359</v>
      </c>
      <c r="B4146" s="3" t="s">
        <v>6922</v>
      </c>
      <c r="C4146" s="18" t="s">
        <v>6923</v>
      </c>
      <c r="D4146" s="15">
        <v>2017</v>
      </c>
      <c r="E4146" s="52" t="s">
        <v>7809</v>
      </c>
      <c r="F4146" s="54" t="s">
        <v>7808</v>
      </c>
      <c r="G4146" s="46"/>
      <c r="H4146" s="46"/>
    </row>
    <row r="4147" spans="1:8" ht="30" x14ac:dyDescent="0.2">
      <c r="A4147" s="3" t="s">
        <v>1491</v>
      </c>
      <c r="B4147" s="3" t="s">
        <v>6924</v>
      </c>
      <c r="C4147" s="18" t="s">
        <v>4752</v>
      </c>
      <c r="D4147" s="15">
        <v>2017</v>
      </c>
      <c r="E4147" s="52" t="s">
        <v>7809</v>
      </c>
      <c r="F4147" s="54" t="s">
        <v>7808</v>
      </c>
      <c r="G4147" s="46"/>
      <c r="H4147" s="46"/>
    </row>
    <row r="4148" spans="1:8" ht="30" x14ac:dyDescent="0.2">
      <c r="A4148" s="3" t="s">
        <v>1494</v>
      </c>
      <c r="B4148" s="3" t="s">
        <v>6925</v>
      </c>
      <c r="C4148" s="18" t="s">
        <v>4765</v>
      </c>
      <c r="D4148" s="15">
        <v>2017</v>
      </c>
      <c r="E4148" s="52" t="s">
        <v>7809</v>
      </c>
      <c r="F4148" s="54" t="s">
        <v>7808</v>
      </c>
      <c r="G4148" s="46"/>
      <c r="H4148" s="46"/>
    </row>
    <row r="4149" spans="1:8" ht="15" x14ac:dyDescent="0.2">
      <c r="A4149" s="3" t="s">
        <v>5048</v>
      </c>
      <c r="B4149" s="3" t="s">
        <v>6926</v>
      </c>
      <c r="C4149" s="18" t="s">
        <v>6927</v>
      </c>
      <c r="D4149" s="15">
        <v>2017</v>
      </c>
      <c r="E4149" s="52" t="s">
        <v>7809</v>
      </c>
      <c r="F4149" s="54" t="s">
        <v>7808</v>
      </c>
      <c r="G4149" s="46"/>
      <c r="H4149" s="46"/>
    </row>
    <row r="4150" spans="1:8" ht="30" x14ac:dyDescent="0.2">
      <c r="A4150" s="3" t="s">
        <v>5017</v>
      </c>
      <c r="B4150" s="3" t="s">
        <v>6928</v>
      </c>
      <c r="C4150" s="18" t="s">
        <v>6929</v>
      </c>
      <c r="D4150" s="15">
        <v>2017</v>
      </c>
      <c r="E4150" s="52" t="s">
        <v>7809</v>
      </c>
      <c r="F4150" s="54" t="s">
        <v>7808</v>
      </c>
      <c r="G4150" s="46"/>
      <c r="H4150" s="46"/>
    </row>
    <row r="4151" spans="1:8" ht="30" x14ac:dyDescent="0.2">
      <c r="A4151" s="3" t="s">
        <v>6056</v>
      </c>
      <c r="B4151" s="3" t="s">
        <v>6930</v>
      </c>
      <c r="C4151" s="18" t="s">
        <v>6931</v>
      </c>
      <c r="D4151" s="15">
        <v>2017</v>
      </c>
      <c r="E4151" s="52" t="s">
        <v>7809</v>
      </c>
      <c r="F4151" s="54" t="s">
        <v>7808</v>
      </c>
      <c r="G4151" s="46"/>
      <c r="H4151" s="46"/>
    </row>
    <row r="4152" spans="1:8" ht="30" x14ac:dyDescent="0.2">
      <c r="A4152" s="3" t="s">
        <v>1172</v>
      </c>
      <c r="B4152" s="3" t="s">
        <v>6932</v>
      </c>
      <c r="C4152" s="18" t="s">
        <v>6933</v>
      </c>
      <c r="D4152" s="15">
        <v>2018</v>
      </c>
      <c r="E4152" s="53" t="s">
        <v>7833</v>
      </c>
      <c r="F4152" s="58" t="s">
        <v>7832</v>
      </c>
      <c r="G4152" s="46"/>
      <c r="H4152" s="46"/>
    </row>
    <row r="4153" spans="1:8" ht="30" x14ac:dyDescent="0.2">
      <c r="A4153" s="3" t="s">
        <v>4757</v>
      </c>
      <c r="B4153" s="3" t="s">
        <v>6934</v>
      </c>
      <c r="C4153" s="18" t="s">
        <v>6009</v>
      </c>
      <c r="D4153" s="15">
        <v>2018</v>
      </c>
      <c r="E4153" s="53" t="s">
        <v>7833</v>
      </c>
      <c r="F4153" s="58" t="s">
        <v>7832</v>
      </c>
      <c r="G4153" s="46"/>
      <c r="H4153" s="46"/>
    </row>
    <row r="4154" spans="1:8" ht="30" x14ac:dyDescent="0.2">
      <c r="A4154" s="3" t="s">
        <v>6010</v>
      </c>
      <c r="B4154" s="3" t="s">
        <v>6935</v>
      </c>
      <c r="C4154" s="18" t="s">
        <v>6012</v>
      </c>
      <c r="D4154" s="15">
        <v>2018</v>
      </c>
      <c r="E4154" s="53" t="s">
        <v>7833</v>
      </c>
      <c r="F4154" s="58" t="s">
        <v>7832</v>
      </c>
      <c r="G4154" s="46"/>
      <c r="H4154" s="46"/>
    </row>
    <row r="4155" spans="1:8" ht="30" x14ac:dyDescent="0.2">
      <c r="A4155" s="3" t="s">
        <v>4237</v>
      </c>
      <c r="B4155" s="3" t="s">
        <v>6936</v>
      </c>
      <c r="C4155" s="18" t="s">
        <v>3315</v>
      </c>
      <c r="D4155" s="15">
        <v>2018</v>
      </c>
      <c r="E4155" s="53" t="s">
        <v>7833</v>
      </c>
      <c r="F4155" s="58" t="s">
        <v>7832</v>
      </c>
      <c r="G4155" s="46"/>
      <c r="H4155" s="46"/>
    </row>
    <row r="4156" spans="1:8" ht="30" x14ac:dyDescent="0.2">
      <c r="A4156" s="3" t="s">
        <v>1581</v>
      </c>
      <c r="B4156" s="3" t="s">
        <v>6937</v>
      </c>
      <c r="C4156" s="18" t="s">
        <v>6016</v>
      </c>
      <c r="D4156" s="15">
        <v>2018</v>
      </c>
      <c r="E4156" s="53" t="s">
        <v>7833</v>
      </c>
      <c r="F4156" s="58" t="s">
        <v>7832</v>
      </c>
      <c r="G4156" s="46"/>
      <c r="H4156" s="46"/>
    </row>
    <row r="4157" spans="1:8" ht="30" x14ac:dyDescent="0.2">
      <c r="A4157" s="3" t="s">
        <v>6017</v>
      </c>
      <c r="B4157" s="3" t="s">
        <v>6938</v>
      </c>
      <c r="C4157" s="18" t="s">
        <v>3315</v>
      </c>
      <c r="D4157" s="15">
        <v>2018</v>
      </c>
      <c r="E4157" s="53" t="s">
        <v>7833</v>
      </c>
      <c r="F4157" s="58" t="s">
        <v>7832</v>
      </c>
      <c r="G4157" s="46"/>
      <c r="H4157" s="46"/>
    </row>
    <row r="4158" spans="1:8" ht="15" x14ac:dyDescent="0.2">
      <c r="A4158" s="3" t="s">
        <v>1536</v>
      </c>
      <c r="B4158" s="3" t="s">
        <v>6035</v>
      </c>
      <c r="C4158" s="16" t="s">
        <v>1538</v>
      </c>
      <c r="D4158" s="15">
        <v>2018</v>
      </c>
      <c r="E4158" s="53" t="s">
        <v>7831</v>
      </c>
      <c r="F4158" s="58" t="s">
        <v>7890</v>
      </c>
      <c r="G4158" s="46"/>
      <c r="H4158" s="46"/>
    </row>
    <row r="4159" spans="1:8" ht="30" x14ac:dyDescent="0.2">
      <c r="A4159" s="3" t="s">
        <v>2276</v>
      </c>
      <c r="B4159" s="3" t="s">
        <v>6036</v>
      </c>
      <c r="C4159" s="18" t="s">
        <v>6037</v>
      </c>
      <c r="D4159" s="15">
        <v>2018</v>
      </c>
      <c r="E4159" s="53" t="s">
        <v>7833</v>
      </c>
      <c r="F4159" s="58" t="s">
        <v>7832</v>
      </c>
      <c r="G4159" s="46"/>
      <c r="H4159" s="46"/>
    </row>
    <row r="4160" spans="1:8" ht="15" x14ac:dyDescent="0.2">
      <c r="A4160" s="3" t="s">
        <v>1226</v>
      </c>
      <c r="B4160" s="3" t="s">
        <v>6038</v>
      </c>
      <c r="C4160" s="18" t="s">
        <v>6039</v>
      </c>
      <c r="D4160" s="15">
        <v>2018</v>
      </c>
      <c r="E4160" s="53" t="s">
        <v>7833</v>
      </c>
      <c r="F4160" s="58" t="s">
        <v>7832</v>
      </c>
      <c r="G4160" s="46"/>
      <c r="H4160" s="46"/>
    </row>
    <row r="4161" spans="1:8" ht="30" x14ac:dyDescent="0.2">
      <c r="A4161" s="3" t="s">
        <v>1223</v>
      </c>
      <c r="B4161" s="3" t="s">
        <v>6040</v>
      </c>
      <c r="C4161" s="18" t="s">
        <v>6041</v>
      </c>
      <c r="D4161" s="15">
        <v>2018</v>
      </c>
      <c r="E4161" s="53" t="s">
        <v>7833</v>
      </c>
      <c r="F4161" s="58" t="s">
        <v>7832</v>
      </c>
      <c r="G4161" s="46"/>
      <c r="H4161" s="46"/>
    </row>
    <row r="4162" spans="1:8" ht="30" x14ac:dyDescent="0.2">
      <c r="A4162" s="3" t="s">
        <v>1243</v>
      </c>
      <c r="B4162" s="3" t="s">
        <v>6042</v>
      </c>
      <c r="C4162" s="18" t="s">
        <v>6043</v>
      </c>
      <c r="D4162" s="15">
        <v>2018</v>
      </c>
      <c r="E4162" s="53" t="s">
        <v>7833</v>
      </c>
      <c r="F4162" s="58" t="s">
        <v>7832</v>
      </c>
      <c r="G4162" s="46"/>
      <c r="H4162" s="46"/>
    </row>
    <row r="4163" spans="1:8" ht="30" x14ac:dyDescent="0.2">
      <c r="A4163" s="3" t="s">
        <v>1496</v>
      </c>
      <c r="B4163" s="3" t="s">
        <v>6939</v>
      </c>
      <c r="C4163" s="18" t="s">
        <v>920</v>
      </c>
      <c r="D4163" s="15">
        <v>2018</v>
      </c>
      <c r="E4163" s="53" t="s">
        <v>7831</v>
      </c>
      <c r="F4163" s="58" t="s">
        <v>7890</v>
      </c>
      <c r="G4163" s="46"/>
      <c r="H4163" s="46"/>
    </row>
    <row r="4164" spans="1:8" ht="30" x14ac:dyDescent="0.2">
      <c r="A4164" s="3" t="s">
        <v>1240</v>
      </c>
      <c r="B4164" s="3" t="s">
        <v>6045</v>
      </c>
      <c r="C4164" s="18" t="s">
        <v>1242</v>
      </c>
      <c r="D4164" s="15">
        <v>2018</v>
      </c>
      <c r="E4164" s="53" t="s">
        <v>7833</v>
      </c>
      <c r="F4164" s="58" t="s">
        <v>7832</v>
      </c>
      <c r="G4164" s="46"/>
      <c r="H4164" s="46"/>
    </row>
    <row r="4165" spans="1:8" ht="30" x14ac:dyDescent="0.2">
      <c r="A4165" s="3" t="s">
        <v>1220</v>
      </c>
      <c r="B4165" s="3" t="s">
        <v>6046</v>
      </c>
      <c r="C4165" s="18" t="s">
        <v>1222</v>
      </c>
      <c r="D4165" s="15">
        <v>2018</v>
      </c>
      <c r="E4165" s="53" t="s">
        <v>7833</v>
      </c>
      <c r="F4165" s="58" t="s">
        <v>7832</v>
      </c>
      <c r="G4165" s="46"/>
      <c r="H4165" s="46"/>
    </row>
    <row r="4166" spans="1:8" ht="15" x14ac:dyDescent="0.2">
      <c r="A4166" s="3" t="s">
        <v>1246</v>
      </c>
      <c r="B4166" s="3" t="s">
        <v>6047</v>
      </c>
      <c r="C4166" s="18" t="s">
        <v>1248</v>
      </c>
      <c r="D4166" s="15">
        <v>2018</v>
      </c>
      <c r="E4166" s="53" t="s">
        <v>7833</v>
      </c>
      <c r="F4166" s="58" t="s">
        <v>7832</v>
      </c>
      <c r="G4166" s="46"/>
      <c r="H4166" s="46"/>
    </row>
    <row r="4167" spans="1:8" ht="30" x14ac:dyDescent="0.2">
      <c r="A4167" s="3" t="s">
        <v>1193</v>
      </c>
      <c r="B4167" s="3" t="s">
        <v>6048</v>
      </c>
      <c r="C4167" s="18" t="s">
        <v>3325</v>
      </c>
      <c r="D4167" s="15">
        <v>2018</v>
      </c>
      <c r="E4167" s="53" t="s">
        <v>7833</v>
      </c>
      <c r="F4167" s="58" t="s">
        <v>7832</v>
      </c>
      <c r="G4167" s="46"/>
      <c r="H4167" s="46"/>
    </row>
    <row r="4168" spans="1:8" ht="30" x14ac:dyDescent="0.2">
      <c r="A4168" s="3" t="s">
        <v>6022</v>
      </c>
      <c r="B4168" s="3" t="s">
        <v>6940</v>
      </c>
      <c r="C4168" s="18" t="s">
        <v>6024</v>
      </c>
      <c r="D4168" s="15">
        <v>2018</v>
      </c>
      <c r="E4168" s="53" t="s">
        <v>7833</v>
      </c>
      <c r="F4168" s="58" t="s">
        <v>7832</v>
      </c>
      <c r="G4168" s="46"/>
      <c r="H4168" s="46"/>
    </row>
    <row r="4169" spans="1:8" ht="30" x14ac:dyDescent="0.2">
      <c r="A4169" s="3" t="s">
        <v>6025</v>
      </c>
      <c r="B4169" s="3" t="s">
        <v>6941</v>
      </c>
      <c r="C4169" s="18" t="s">
        <v>4740</v>
      </c>
      <c r="D4169" s="15">
        <v>2018</v>
      </c>
      <c r="E4169" s="53" t="s">
        <v>7833</v>
      </c>
      <c r="F4169" s="58" t="s">
        <v>7832</v>
      </c>
      <c r="G4169" s="46"/>
      <c r="H4169" s="46"/>
    </row>
    <row r="4170" spans="1:8" ht="45" x14ac:dyDescent="0.2">
      <c r="A4170" s="3" t="s">
        <v>1134</v>
      </c>
      <c r="B4170" s="3" t="s">
        <v>6942</v>
      </c>
      <c r="C4170" s="18" t="s">
        <v>6028</v>
      </c>
      <c r="D4170" s="15">
        <v>2018</v>
      </c>
      <c r="E4170" s="53" t="s">
        <v>7833</v>
      </c>
      <c r="F4170" s="58" t="s">
        <v>7832</v>
      </c>
      <c r="G4170" s="46"/>
      <c r="H4170" s="46"/>
    </row>
    <row r="4171" spans="1:8" ht="30" x14ac:dyDescent="0.2">
      <c r="A4171" s="3" t="s">
        <v>5359</v>
      </c>
      <c r="B4171" s="3" t="s">
        <v>6943</v>
      </c>
      <c r="C4171" s="18" t="s">
        <v>6923</v>
      </c>
      <c r="D4171" s="15">
        <v>2018</v>
      </c>
      <c r="E4171" s="53" t="s">
        <v>7833</v>
      </c>
      <c r="F4171" s="58" t="s">
        <v>7832</v>
      </c>
      <c r="G4171" s="46"/>
      <c r="H4171" s="46"/>
    </row>
    <row r="4172" spans="1:8" ht="45" x14ac:dyDescent="0.2">
      <c r="A4172" s="3" t="s">
        <v>1190</v>
      </c>
      <c r="B4172" s="3" t="s">
        <v>6944</v>
      </c>
      <c r="C4172" s="18" t="s">
        <v>6031</v>
      </c>
      <c r="D4172" s="15">
        <v>2018</v>
      </c>
      <c r="E4172" s="53" t="s">
        <v>7833</v>
      </c>
      <c r="F4172" s="58" t="s">
        <v>7832</v>
      </c>
      <c r="G4172" s="46"/>
      <c r="H4172" s="46"/>
    </row>
    <row r="4173" spans="1:8" ht="30" x14ac:dyDescent="0.2">
      <c r="A4173" s="3" t="s">
        <v>5051</v>
      </c>
      <c r="B4173" s="3" t="s">
        <v>6945</v>
      </c>
      <c r="C4173" s="18" t="s">
        <v>4749</v>
      </c>
      <c r="D4173" s="15">
        <v>2018</v>
      </c>
      <c r="E4173" s="53" t="s">
        <v>7833</v>
      </c>
      <c r="F4173" s="58" t="s">
        <v>7832</v>
      </c>
      <c r="G4173" s="46"/>
      <c r="H4173" s="46"/>
    </row>
    <row r="4174" spans="1:8" ht="30" x14ac:dyDescent="0.2">
      <c r="A4174" s="3" t="s">
        <v>6946</v>
      </c>
      <c r="B4174" s="3" t="s">
        <v>4767</v>
      </c>
      <c r="C4174" s="18" t="s">
        <v>1538</v>
      </c>
      <c r="D4174" s="15">
        <v>2018</v>
      </c>
      <c r="E4174" s="51"/>
      <c r="F4174" s="58" t="s">
        <v>7898</v>
      </c>
      <c r="G4174" s="46"/>
      <c r="H4174" s="46"/>
    </row>
    <row r="4175" spans="1:8" ht="30" x14ac:dyDescent="0.2">
      <c r="A4175" s="3" t="s">
        <v>2290</v>
      </c>
      <c r="B4175" s="3" t="s">
        <v>4768</v>
      </c>
      <c r="C4175" s="18" t="s">
        <v>4769</v>
      </c>
      <c r="D4175" s="15">
        <v>2018</v>
      </c>
      <c r="E4175" s="53" t="s">
        <v>7860</v>
      </c>
      <c r="F4175" s="58" t="s">
        <v>7859</v>
      </c>
      <c r="G4175" s="46"/>
      <c r="H4175" s="46"/>
    </row>
    <row r="4176" spans="1:8" ht="30" x14ac:dyDescent="0.2">
      <c r="A4176" s="3" t="s">
        <v>4770</v>
      </c>
      <c r="B4176" s="3" t="s">
        <v>4771</v>
      </c>
      <c r="C4176" s="18" t="s">
        <v>4772</v>
      </c>
      <c r="D4176" s="15">
        <v>2018</v>
      </c>
      <c r="E4176" s="53" t="s">
        <v>7860</v>
      </c>
      <c r="F4176" s="58" t="s">
        <v>7859</v>
      </c>
      <c r="G4176" s="46"/>
      <c r="H4176" s="46"/>
    </row>
    <row r="4177" spans="1:8" ht="30" x14ac:dyDescent="0.2">
      <c r="A4177" s="3" t="s">
        <v>4741</v>
      </c>
      <c r="B4177" s="3" t="s">
        <v>6050</v>
      </c>
      <c r="C4177" s="18" t="s">
        <v>4774</v>
      </c>
      <c r="D4177" s="15">
        <v>2018</v>
      </c>
      <c r="E4177" s="53" t="s">
        <v>7860</v>
      </c>
      <c r="F4177" s="58" t="s">
        <v>7859</v>
      </c>
      <c r="G4177" s="46"/>
      <c r="H4177" s="46"/>
    </row>
    <row r="4178" spans="1:8" ht="30" x14ac:dyDescent="0.2">
      <c r="A4178" s="3" t="s">
        <v>4775</v>
      </c>
      <c r="B4178" s="3" t="s">
        <v>4776</v>
      </c>
      <c r="C4178" s="18" t="s">
        <v>4777</v>
      </c>
      <c r="D4178" s="15">
        <v>2018</v>
      </c>
      <c r="E4178" s="53" t="s">
        <v>7860</v>
      </c>
      <c r="F4178" s="58" t="s">
        <v>7859</v>
      </c>
      <c r="G4178" s="46"/>
      <c r="H4178" s="46"/>
    </row>
    <row r="4179" spans="1:8" ht="30" x14ac:dyDescent="0.2">
      <c r="A4179" s="3" t="s">
        <v>6947</v>
      </c>
      <c r="B4179" s="3" t="s">
        <v>4779</v>
      </c>
      <c r="C4179" s="18" t="s">
        <v>4780</v>
      </c>
      <c r="D4179" s="15">
        <v>2018</v>
      </c>
      <c r="E4179" s="53" t="s">
        <v>7860</v>
      </c>
      <c r="F4179" s="58" t="s">
        <v>7859</v>
      </c>
      <c r="G4179" s="46"/>
      <c r="H4179" s="46"/>
    </row>
    <row r="4180" spans="1:8" ht="30" x14ac:dyDescent="0.2">
      <c r="A4180" s="3" t="s">
        <v>4781</v>
      </c>
      <c r="B4180" s="3" t="s">
        <v>4782</v>
      </c>
      <c r="C4180" s="18" t="s">
        <v>4783</v>
      </c>
      <c r="D4180" s="15">
        <v>2018</v>
      </c>
      <c r="E4180" s="53" t="s">
        <v>7860</v>
      </c>
      <c r="F4180" s="58" t="s">
        <v>7859</v>
      </c>
      <c r="G4180" s="46"/>
      <c r="H4180" s="46"/>
    </row>
    <row r="4181" spans="1:8" ht="30" x14ac:dyDescent="0.2">
      <c r="A4181" s="3" t="s">
        <v>6948</v>
      </c>
      <c r="B4181" s="3" t="s">
        <v>6054</v>
      </c>
      <c r="C4181" s="18" t="s">
        <v>6949</v>
      </c>
      <c r="D4181" s="15">
        <v>2018</v>
      </c>
      <c r="E4181" s="53" t="s">
        <v>7860</v>
      </c>
      <c r="F4181" s="58" t="s">
        <v>7859</v>
      </c>
      <c r="G4181" s="46"/>
      <c r="H4181" s="46"/>
    </row>
    <row r="4182" spans="1:8" ht="30" x14ac:dyDescent="0.2">
      <c r="A4182" s="3" t="s">
        <v>5846</v>
      </c>
      <c r="B4182" s="3" t="s">
        <v>6950</v>
      </c>
      <c r="C4182" s="18" t="s">
        <v>1289</v>
      </c>
      <c r="D4182" s="15">
        <v>2018</v>
      </c>
      <c r="E4182" s="53" t="s">
        <v>7860</v>
      </c>
      <c r="F4182" s="58" t="s">
        <v>7859</v>
      </c>
      <c r="G4182" s="46"/>
      <c r="H4182" s="46"/>
    </row>
    <row r="4183" spans="1:8" ht="30" x14ac:dyDescent="0.2">
      <c r="A4183" s="3" t="s">
        <v>5848</v>
      </c>
      <c r="B4183" s="3" t="s">
        <v>6052</v>
      </c>
      <c r="C4183" s="18" t="s">
        <v>1289</v>
      </c>
      <c r="D4183" s="15">
        <v>2018</v>
      </c>
      <c r="E4183" s="53" t="s">
        <v>7860</v>
      </c>
      <c r="F4183" s="58" t="s">
        <v>7859</v>
      </c>
      <c r="G4183" s="46"/>
      <c r="H4183" s="46"/>
    </row>
    <row r="4184" spans="1:8" ht="15" x14ac:dyDescent="0.2">
      <c r="A4184" s="3" t="s">
        <v>6951</v>
      </c>
      <c r="B4184" s="3" t="s">
        <v>6952</v>
      </c>
      <c r="C4184" s="18" t="s">
        <v>6953</v>
      </c>
      <c r="D4184" s="15">
        <v>2018</v>
      </c>
      <c r="E4184" s="53" t="s">
        <v>7860</v>
      </c>
      <c r="F4184" s="58" t="s">
        <v>7859</v>
      </c>
      <c r="G4184" s="46"/>
      <c r="H4184" s="46"/>
    </row>
    <row r="4185" spans="1:8" ht="15" x14ac:dyDescent="0.2">
      <c r="A4185" s="3" t="s">
        <v>1395</v>
      </c>
      <c r="B4185" s="3" t="s">
        <v>6954</v>
      </c>
      <c r="C4185" s="17" t="s">
        <v>1397</v>
      </c>
      <c r="D4185" s="15">
        <v>2017</v>
      </c>
      <c r="E4185" s="52" t="s">
        <v>7817</v>
      </c>
      <c r="F4185" s="54" t="s">
        <v>7816</v>
      </c>
      <c r="G4185" s="46"/>
      <c r="H4185" s="46"/>
    </row>
    <row r="4186" spans="1:8" ht="30" x14ac:dyDescent="0.2">
      <c r="A4186" s="3" t="s">
        <v>6955</v>
      </c>
      <c r="B4186" s="3" t="s">
        <v>6956</v>
      </c>
      <c r="C4186" s="18" t="s">
        <v>6957</v>
      </c>
      <c r="D4186" s="15">
        <v>2017</v>
      </c>
      <c r="E4186" s="52" t="s">
        <v>7817</v>
      </c>
      <c r="F4186" s="54" t="s">
        <v>7816</v>
      </c>
      <c r="G4186" s="46"/>
      <c r="H4186" s="46"/>
    </row>
    <row r="4187" spans="1:8" ht="45" x14ac:dyDescent="0.2">
      <c r="A4187" s="3" t="s">
        <v>6958</v>
      </c>
      <c r="B4187" s="3" t="s">
        <v>6959</v>
      </c>
      <c r="C4187" s="17" t="s">
        <v>1331</v>
      </c>
      <c r="D4187" s="15">
        <v>2017</v>
      </c>
      <c r="E4187" s="52" t="s">
        <v>7817</v>
      </c>
      <c r="F4187" s="54" t="s">
        <v>7816</v>
      </c>
      <c r="G4187" s="46"/>
      <c r="H4187" s="46"/>
    </row>
    <row r="4188" spans="1:8" ht="15" x14ac:dyDescent="0.2">
      <c r="A4188" s="3" t="s">
        <v>6960</v>
      </c>
      <c r="B4188" s="3" t="s">
        <v>6961</v>
      </c>
      <c r="C4188" s="17" t="s">
        <v>1493</v>
      </c>
      <c r="D4188" s="15">
        <v>2017</v>
      </c>
      <c r="E4188" s="52" t="s">
        <v>7817</v>
      </c>
      <c r="F4188" s="54" t="s">
        <v>7816</v>
      </c>
      <c r="G4188" s="46"/>
      <c r="H4188" s="46"/>
    </row>
    <row r="4189" spans="1:8" ht="15" x14ac:dyDescent="0.2">
      <c r="A4189" s="3" t="s">
        <v>6962</v>
      </c>
      <c r="B4189" s="3" t="s">
        <v>6963</v>
      </c>
      <c r="C4189" s="17" t="s">
        <v>1493</v>
      </c>
      <c r="D4189" s="15">
        <v>2017</v>
      </c>
      <c r="E4189" s="52" t="s">
        <v>7817</v>
      </c>
      <c r="F4189" s="54" t="s">
        <v>7816</v>
      </c>
      <c r="G4189" s="46"/>
      <c r="H4189" s="46"/>
    </row>
    <row r="4190" spans="1:8" ht="30" x14ac:dyDescent="0.2">
      <c r="A4190" s="3" t="s">
        <v>1402</v>
      </c>
      <c r="B4190" s="3" t="s">
        <v>6964</v>
      </c>
      <c r="C4190" s="18" t="s">
        <v>6965</v>
      </c>
      <c r="D4190" s="15">
        <v>2018</v>
      </c>
      <c r="E4190" s="53" t="s">
        <v>7842</v>
      </c>
      <c r="F4190" s="58" t="s">
        <v>7841</v>
      </c>
      <c r="G4190" s="46"/>
      <c r="H4190" s="46"/>
    </row>
    <row r="4191" spans="1:8" ht="30" x14ac:dyDescent="0.2">
      <c r="A4191" s="3" t="s">
        <v>6966</v>
      </c>
      <c r="B4191" s="3" t="s">
        <v>6967</v>
      </c>
      <c r="C4191" s="18" t="s">
        <v>6968</v>
      </c>
      <c r="D4191" s="15">
        <v>2018</v>
      </c>
      <c r="E4191" s="53" t="s">
        <v>7842</v>
      </c>
      <c r="F4191" s="58" t="s">
        <v>7841</v>
      </c>
      <c r="G4191" s="46"/>
      <c r="H4191" s="46"/>
    </row>
    <row r="4192" spans="1:8" ht="30" x14ac:dyDescent="0.2">
      <c r="A4192" s="3" t="s">
        <v>1348</v>
      </c>
      <c r="B4192" s="3" t="s">
        <v>6969</v>
      </c>
      <c r="C4192" s="17" t="s">
        <v>1350</v>
      </c>
      <c r="D4192" s="15">
        <v>2018</v>
      </c>
      <c r="E4192" s="53" t="s">
        <v>7842</v>
      </c>
      <c r="F4192" s="58" t="s">
        <v>7841</v>
      </c>
      <c r="G4192" s="46"/>
      <c r="H4192" s="46"/>
    </row>
    <row r="4193" spans="1:8" ht="30" x14ac:dyDescent="0.2">
      <c r="A4193" s="3" t="s">
        <v>6970</v>
      </c>
      <c r="B4193" s="3" t="s">
        <v>6971</v>
      </c>
      <c r="C4193" s="18" t="s">
        <v>6972</v>
      </c>
      <c r="D4193" s="15">
        <v>2018</v>
      </c>
      <c r="E4193" s="53" t="s">
        <v>7842</v>
      </c>
      <c r="F4193" s="58" t="s">
        <v>7841</v>
      </c>
      <c r="G4193" s="46"/>
      <c r="H4193" s="46"/>
    </row>
    <row r="4194" spans="1:8" ht="15" x14ac:dyDescent="0.2">
      <c r="A4194" s="3" t="s">
        <v>6973</v>
      </c>
      <c r="B4194" s="3" t="s">
        <v>6974</v>
      </c>
      <c r="C4194" s="17" t="s">
        <v>4972</v>
      </c>
      <c r="D4194" s="15">
        <v>2018</v>
      </c>
      <c r="E4194" s="53" t="s">
        <v>7842</v>
      </c>
      <c r="F4194" s="58" t="s">
        <v>7841</v>
      </c>
      <c r="G4194" s="46"/>
      <c r="H4194" s="46"/>
    </row>
    <row r="4195" spans="1:8" ht="45" x14ac:dyDescent="0.2">
      <c r="A4195" s="3" t="s">
        <v>6975</v>
      </c>
      <c r="B4195" s="3" t="s">
        <v>6976</v>
      </c>
      <c r="C4195" s="17" t="s">
        <v>3345</v>
      </c>
      <c r="D4195" s="15">
        <v>2018</v>
      </c>
      <c r="E4195" s="53" t="s">
        <v>7842</v>
      </c>
      <c r="F4195" s="58" t="s">
        <v>7841</v>
      </c>
      <c r="G4195" s="46"/>
      <c r="H4195" s="46"/>
    </row>
    <row r="4196" spans="1:8" ht="30" x14ac:dyDescent="0.2">
      <c r="A4196" s="3" t="s">
        <v>4956</v>
      </c>
      <c r="B4196" s="3" t="s">
        <v>6977</v>
      </c>
      <c r="C4196" s="17" t="s">
        <v>6978</v>
      </c>
      <c r="D4196" s="15">
        <v>2018</v>
      </c>
      <c r="E4196" s="53" t="s">
        <v>7842</v>
      </c>
      <c r="F4196" s="58" t="s">
        <v>7841</v>
      </c>
      <c r="G4196" s="46"/>
      <c r="H4196" s="46"/>
    </row>
    <row r="4197" spans="1:8" ht="30" x14ac:dyDescent="0.2">
      <c r="A4197" s="3" t="s">
        <v>6979</v>
      </c>
      <c r="B4197" s="3" t="s">
        <v>6980</v>
      </c>
      <c r="C4197" s="18" t="s">
        <v>6981</v>
      </c>
      <c r="D4197" s="15">
        <v>2018</v>
      </c>
      <c r="E4197" s="53" t="s">
        <v>7842</v>
      </c>
      <c r="F4197" s="58" t="s">
        <v>7841</v>
      </c>
      <c r="G4197" s="46"/>
      <c r="H4197" s="46"/>
    </row>
    <row r="4198" spans="1:8" ht="45" x14ac:dyDescent="0.2">
      <c r="A4198" s="3" t="s">
        <v>4943</v>
      </c>
      <c r="B4198" s="3" t="s">
        <v>6142</v>
      </c>
      <c r="C4198" s="18" t="s">
        <v>4945</v>
      </c>
      <c r="D4198" s="15">
        <v>2018</v>
      </c>
      <c r="E4198" s="53" t="s">
        <v>7838</v>
      </c>
      <c r="F4198" s="58" t="s">
        <v>7837</v>
      </c>
      <c r="G4198" s="46"/>
      <c r="H4198" s="46"/>
    </row>
    <row r="4199" spans="1:8" ht="30" x14ac:dyDescent="0.2">
      <c r="A4199" s="3" t="s">
        <v>1369</v>
      </c>
      <c r="B4199" s="3" t="s">
        <v>6143</v>
      </c>
      <c r="C4199" s="17" t="s">
        <v>3377</v>
      </c>
      <c r="D4199" s="15">
        <v>2018</v>
      </c>
      <c r="E4199" s="53" t="s">
        <v>7842</v>
      </c>
      <c r="F4199" s="58" t="s">
        <v>7841</v>
      </c>
      <c r="G4199" s="46"/>
      <c r="H4199" s="46"/>
    </row>
    <row r="4200" spans="1:8" ht="30" x14ac:dyDescent="0.2">
      <c r="A4200" s="3" t="s">
        <v>4949</v>
      </c>
      <c r="B4200" s="3" t="s">
        <v>6145</v>
      </c>
      <c r="C4200" s="17" t="s">
        <v>1377</v>
      </c>
      <c r="D4200" s="15">
        <v>2018</v>
      </c>
      <c r="E4200" s="53" t="s">
        <v>7842</v>
      </c>
      <c r="F4200" s="58" t="s">
        <v>7841</v>
      </c>
      <c r="G4200" s="46"/>
      <c r="H4200" s="46"/>
    </row>
    <row r="4201" spans="1:8" ht="45" x14ac:dyDescent="0.2">
      <c r="A4201" s="3" t="s">
        <v>2015</v>
      </c>
      <c r="B4201" s="3" t="s">
        <v>6146</v>
      </c>
      <c r="C4201" s="17" t="s">
        <v>2017</v>
      </c>
      <c r="D4201" s="15">
        <v>2018</v>
      </c>
      <c r="E4201" s="53" t="s">
        <v>7842</v>
      </c>
      <c r="F4201" s="58" t="s">
        <v>7841</v>
      </c>
      <c r="G4201" s="46"/>
      <c r="H4201" s="46"/>
    </row>
    <row r="4202" spans="1:8" ht="30" x14ac:dyDescent="0.2">
      <c r="A4202" s="3" t="s">
        <v>6147</v>
      </c>
      <c r="B4202" s="3" t="s">
        <v>6148</v>
      </c>
      <c r="C4202" s="17" t="s">
        <v>2573</v>
      </c>
      <c r="D4202" s="15">
        <v>2018</v>
      </c>
      <c r="E4202" s="53" t="s">
        <v>7842</v>
      </c>
      <c r="F4202" s="58" t="s">
        <v>7841</v>
      </c>
      <c r="G4202" s="46"/>
      <c r="H4202" s="46"/>
    </row>
    <row r="4203" spans="1:8" ht="30" x14ac:dyDescent="0.2">
      <c r="A4203" s="3" t="s">
        <v>154</v>
      </c>
      <c r="B4203" s="3" t="s">
        <v>6164</v>
      </c>
      <c r="C4203" s="18" t="s">
        <v>68</v>
      </c>
      <c r="D4203" s="15">
        <v>2018</v>
      </c>
      <c r="E4203" s="53" t="s">
        <v>7842</v>
      </c>
      <c r="F4203" s="58" t="s">
        <v>7890</v>
      </c>
      <c r="G4203" s="46"/>
      <c r="H4203" s="46"/>
    </row>
    <row r="4204" spans="1:8" ht="30" x14ac:dyDescent="0.2">
      <c r="A4204" s="3" t="s">
        <v>1430</v>
      </c>
      <c r="B4204" s="3" t="s">
        <v>6165</v>
      </c>
      <c r="C4204" s="32" t="s">
        <v>3407</v>
      </c>
      <c r="D4204" s="15">
        <v>2018</v>
      </c>
      <c r="E4204" s="53" t="s">
        <v>7909</v>
      </c>
      <c r="F4204" s="58" t="s">
        <v>7910</v>
      </c>
      <c r="G4204" s="46"/>
      <c r="H4204" s="46"/>
    </row>
    <row r="4205" spans="1:8" ht="30" x14ac:dyDescent="0.2">
      <c r="A4205" s="3" t="s">
        <v>6166</v>
      </c>
      <c r="B4205" s="3" t="s">
        <v>6167</v>
      </c>
      <c r="C4205" s="17" t="s">
        <v>3403</v>
      </c>
      <c r="D4205" s="15">
        <v>2018</v>
      </c>
      <c r="E4205" s="53" t="s">
        <v>7842</v>
      </c>
      <c r="F4205" s="58" t="s">
        <v>7841</v>
      </c>
      <c r="G4205" s="46"/>
      <c r="H4205" s="46"/>
    </row>
    <row r="4206" spans="1:8" ht="45" x14ac:dyDescent="0.2">
      <c r="A4206" s="3" t="s">
        <v>1378</v>
      </c>
      <c r="B4206" s="3" t="s">
        <v>6168</v>
      </c>
      <c r="C4206" s="17" t="s">
        <v>1380</v>
      </c>
      <c r="D4206" s="15">
        <v>2018</v>
      </c>
      <c r="E4206" s="53" t="s">
        <v>7842</v>
      </c>
      <c r="F4206" s="58" t="s">
        <v>7841</v>
      </c>
      <c r="G4206" s="46"/>
      <c r="H4206" s="46"/>
    </row>
    <row r="4207" spans="1:8" ht="30" x14ac:dyDescent="0.2">
      <c r="A4207" s="3" t="s">
        <v>4963</v>
      </c>
      <c r="B4207" s="3" t="s">
        <v>6169</v>
      </c>
      <c r="C4207" s="17" t="s">
        <v>1336</v>
      </c>
      <c r="D4207" s="15">
        <v>2018</v>
      </c>
      <c r="E4207" s="53" t="s">
        <v>7842</v>
      </c>
      <c r="F4207" s="58" t="s">
        <v>7841</v>
      </c>
      <c r="G4207" s="46"/>
      <c r="H4207" s="46"/>
    </row>
    <row r="4208" spans="1:8" ht="15" x14ac:dyDescent="0.2">
      <c r="A4208" s="3" t="s">
        <v>1435</v>
      </c>
      <c r="B4208" s="3" t="s">
        <v>6170</v>
      </c>
      <c r="C4208" s="18" t="s">
        <v>1437</v>
      </c>
      <c r="D4208" s="15">
        <v>2018</v>
      </c>
      <c r="E4208" s="53" t="s">
        <v>7842</v>
      </c>
      <c r="F4208" s="58" t="s">
        <v>7841</v>
      </c>
      <c r="G4208" s="46"/>
      <c r="H4208" s="46"/>
    </row>
    <row r="4209" spans="1:8" ht="15" x14ac:dyDescent="0.2">
      <c r="A4209" s="3" t="s">
        <v>6982</v>
      </c>
      <c r="B4209" s="3" t="s">
        <v>6983</v>
      </c>
      <c r="C4209" s="18" t="s">
        <v>6984</v>
      </c>
      <c r="D4209" s="15">
        <v>2018</v>
      </c>
      <c r="E4209" s="53" t="s">
        <v>7842</v>
      </c>
      <c r="F4209" s="36"/>
      <c r="G4209" s="46"/>
      <c r="H4209" s="46"/>
    </row>
    <row r="4210" spans="1:8" ht="30" x14ac:dyDescent="0.2">
      <c r="A4210" s="3" t="s">
        <v>6496</v>
      </c>
      <c r="B4210" s="3" t="s">
        <v>6985</v>
      </c>
      <c r="C4210" s="18" t="s">
        <v>920</v>
      </c>
      <c r="D4210" s="15">
        <v>2018</v>
      </c>
      <c r="E4210" s="53" t="s">
        <v>7842</v>
      </c>
      <c r="F4210" s="58" t="s">
        <v>7890</v>
      </c>
      <c r="G4210" s="46"/>
      <c r="H4210" s="46"/>
    </row>
    <row r="4211" spans="1:8" ht="30" x14ac:dyDescent="0.2">
      <c r="A4211" s="3" t="s">
        <v>1343</v>
      </c>
      <c r="B4211" s="3" t="s">
        <v>6986</v>
      </c>
      <c r="C4211" s="17" t="s">
        <v>1345</v>
      </c>
      <c r="D4211" s="15">
        <v>2018</v>
      </c>
      <c r="E4211" s="53" t="s">
        <v>7842</v>
      </c>
      <c r="F4211" s="58" t="s">
        <v>7841</v>
      </c>
      <c r="G4211" s="46"/>
      <c r="H4211" s="46"/>
    </row>
    <row r="4212" spans="1:8" ht="45" x14ac:dyDescent="0.2">
      <c r="A4212" s="3" t="s">
        <v>1346</v>
      </c>
      <c r="B4212" s="3" t="s">
        <v>6987</v>
      </c>
      <c r="C4212" s="17" t="s">
        <v>3337</v>
      </c>
      <c r="D4212" s="15">
        <v>2018</v>
      </c>
      <c r="E4212" s="53" t="s">
        <v>7842</v>
      </c>
      <c r="F4212" s="58" t="s">
        <v>7841</v>
      </c>
      <c r="G4212" s="46"/>
      <c r="H4212" s="46"/>
    </row>
    <row r="4213" spans="1:8" ht="45" x14ac:dyDescent="0.2">
      <c r="A4213" s="3" t="s">
        <v>2605</v>
      </c>
      <c r="B4213" s="3" t="s">
        <v>6988</v>
      </c>
      <c r="C4213" s="17" t="s">
        <v>1471</v>
      </c>
      <c r="D4213" s="15">
        <v>2018</v>
      </c>
      <c r="E4213" s="53" t="s">
        <v>7842</v>
      </c>
      <c r="F4213" s="58" t="s">
        <v>7841</v>
      </c>
      <c r="G4213" s="46"/>
      <c r="H4213" s="46"/>
    </row>
    <row r="4214" spans="1:8" ht="45" x14ac:dyDescent="0.2">
      <c r="A4214" s="3" t="s">
        <v>6989</v>
      </c>
      <c r="B4214" s="3" t="s">
        <v>6990</v>
      </c>
      <c r="C4214" s="17" t="s">
        <v>1422</v>
      </c>
      <c r="D4214" s="15">
        <v>2018</v>
      </c>
      <c r="E4214" s="53" t="s">
        <v>7842</v>
      </c>
      <c r="F4214" s="58" t="s">
        <v>7841</v>
      </c>
      <c r="G4214" s="46"/>
      <c r="H4214" s="46"/>
    </row>
    <row r="4215" spans="1:8" ht="30" x14ac:dyDescent="0.2">
      <c r="A4215" s="3" t="s">
        <v>6991</v>
      </c>
      <c r="B4215" s="3" t="s">
        <v>6992</v>
      </c>
      <c r="C4215" s="17" t="s">
        <v>3361</v>
      </c>
      <c r="D4215" s="15">
        <v>2018</v>
      </c>
      <c r="E4215" s="53" t="s">
        <v>7842</v>
      </c>
      <c r="F4215" s="58" t="s">
        <v>7841</v>
      </c>
      <c r="G4215" s="46"/>
      <c r="H4215" s="46"/>
    </row>
    <row r="4216" spans="1:8" ht="15" x14ac:dyDescent="0.2">
      <c r="A4216" s="3" t="s">
        <v>6993</v>
      </c>
      <c r="B4216" s="3" t="s">
        <v>6994</v>
      </c>
      <c r="C4216" s="18" t="s">
        <v>6995</v>
      </c>
      <c r="D4216" s="15">
        <v>2018</v>
      </c>
      <c r="E4216" s="53" t="s">
        <v>7831</v>
      </c>
      <c r="F4216" s="36"/>
      <c r="G4216" s="46"/>
      <c r="H4216" s="46"/>
    </row>
    <row r="4217" spans="1:8" ht="30" x14ac:dyDescent="0.2">
      <c r="A4217" s="3" t="s">
        <v>6996</v>
      </c>
      <c r="B4217" s="3" t="s">
        <v>6997</v>
      </c>
      <c r="C4217" s="18" t="s">
        <v>2658</v>
      </c>
      <c r="D4217" s="15">
        <v>2018</v>
      </c>
      <c r="E4217" s="53" t="s">
        <v>7842</v>
      </c>
      <c r="F4217" s="58" t="s">
        <v>7841</v>
      </c>
      <c r="G4217" s="46"/>
      <c r="H4217" s="46"/>
    </row>
    <row r="4218" spans="1:8" ht="30" x14ac:dyDescent="0.2">
      <c r="A4218" s="3" t="s">
        <v>6155</v>
      </c>
      <c r="B4218" s="3" t="s">
        <v>6998</v>
      </c>
      <c r="C4218" s="17" t="s">
        <v>6999</v>
      </c>
      <c r="D4218" s="15">
        <v>2018</v>
      </c>
      <c r="E4218" s="53" t="s">
        <v>7842</v>
      </c>
      <c r="F4218" s="58" t="s">
        <v>7841</v>
      </c>
      <c r="G4218" s="46"/>
      <c r="H4218" s="46"/>
    </row>
    <row r="4219" spans="1:8" ht="45" x14ac:dyDescent="0.2">
      <c r="A4219" s="3" t="s">
        <v>6158</v>
      </c>
      <c r="B4219" s="3" t="s">
        <v>7000</v>
      </c>
      <c r="C4219" s="17" t="s">
        <v>1310</v>
      </c>
      <c r="D4219" s="15">
        <v>2018</v>
      </c>
      <c r="E4219" s="53" t="s">
        <v>7842</v>
      </c>
      <c r="F4219" s="58" t="s">
        <v>7841</v>
      </c>
      <c r="G4219" s="46"/>
      <c r="H4219" s="46"/>
    </row>
    <row r="4220" spans="1:8" ht="30" x14ac:dyDescent="0.2">
      <c r="A4220" s="3" t="s">
        <v>7001</v>
      </c>
      <c r="B4220" s="3" t="s">
        <v>7002</v>
      </c>
      <c r="C4220" s="17" t="s">
        <v>1425</v>
      </c>
      <c r="D4220" s="15">
        <v>2018</v>
      </c>
      <c r="E4220" s="53" t="s">
        <v>7842</v>
      </c>
      <c r="F4220" s="58" t="s">
        <v>7841</v>
      </c>
      <c r="G4220" s="46"/>
      <c r="H4220" s="46"/>
    </row>
    <row r="4221" spans="1:8" ht="45" x14ac:dyDescent="0.2">
      <c r="A4221" s="3" t="s">
        <v>7003</v>
      </c>
      <c r="B4221" s="3" t="s">
        <v>7004</v>
      </c>
      <c r="C4221" s="17" t="s">
        <v>1331</v>
      </c>
      <c r="D4221" s="15">
        <v>2018</v>
      </c>
      <c r="E4221" s="53" t="s">
        <v>7842</v>
      </c>
      <c r="F4221" s="58" t="s">
        <v>7841</v>
      </c>
      <c r="G4221" s="46"/>
      <c r="H4221" s="46"/>
    </row>
    <row r="4222" spans="1:8" ht="15" x14ac:dyDescent="0.2">
      <c r="A4222" s="3" t="s">
        <v>6177</v>
      </c>
      <c r="B4222" s="3" t="s">
        <v>6178</v>
      </c>
      <c r="C4222" s="17" t="s">
        <v>1333</v>
      </c>
      <c r="D4222" s="15">
        <v>2018</v>
      </c>
      <c r="E4222" s="53" t="s">
        <v>7924</v>
      </c>
      <c r="F4222" s="58" t="s">
        <v>7923</v>
      </c>
      <c r="G4222" s="46"/>
      <c r="H4222" s="46"/>
    </row>
    <row r="4223" spans="1:8" ht="30" x14ac:dyDescent="0.2">
      <c r="A4223" s="3" t="s">
        <v>6171</v>
      </c>
      <c r="B4223" s="3" t="s">
        <v>6172</v>
      </c>
      <c r="C4223" s="18" t="s">
        <v>7005</v>
      </c>
      <c r="D4223" s="15">
        <v>2018</v>
      </c>
      <c r="E4223" s="53" t="s">
        <v>7924</v>
      </c>
      <c r="F4223" s="58" t="s">
        <v>7923</v>
      </c>
      <c r="G4223" s="46"/>
      <c r="H4223" s="46"/>
    </row>
    <row r="4224" spans="1:8" ht="30" x14ac:dyDescent="0.2">
      <c r="A4224" s="3" t="s">
        <v>7006</v>
      </c>
      <c r="B4224" s="3" t="s">
        <v>7007</v>
      </c>
      <c r="C4224" s="17" t="s">
        <v>1487</v>
      </c>
      <c r="D4224" s="15">
        <v>2018</v>
      </c>
      <c r="E4224" s="53" t="s">
        <v>7924</v>
      </c>
      <c r="F4224" s="58" t="s">
        <v>7923</v>
      </c>
      <c r="G4224" s="46"/>
      <c r="H4224" s="46"/>
    </row>
    <row r="4225" spans="1:8" ht="15" x14ac:dyDescent="0.2">
      <c r="A4225" s="3" t="s">
        <v>6179</v>
      </c>
      <c r="B4225" s="3" t="s">
        <v>6180</v>
      </c>
      <c r="C4225" s="17" t="s">
        <v>1333</v>
      </c>
      <c r="D4225" s="15">
        <v>2018</v>
      </c>
      <c r="E4225" s="53" t="s">
        <v>7924</v>
      </c>
      <c r="F4225" s="58" t="s">
        <v>7923</v>
      </c>
      <c r="G4225" s="46"/>
      <c r="H4225" s="46"/>
    </row>
    <row r="4226" spans="1:8" ht="30" x14ac:dyDescent="0.2">
      <c r="A4226" s="3" t="s">
        <v>1446</v>
      </c>
      <c r="B4226" s="3" t="s">
        <v>4977</v>
      </c>
      <c r="C4226" s="17" t="s">
        <v>1448</v>
      </c>
      <c r="D4226" s="15">
        <v>2018</v>
      </c>
      <c r="E4226" s="53" t="s">
        <v>7924</v>
      </c>
      <c r="F4226" s="58" t="s">
        <v>7923</v>
      </c>
      <c r="G4226" s="46"/>
      <c r="H4226" s="46"/>
    </row>
    <row r="4227" spans="1:8" ht="15" x14ac:dyDescent="0.2">
      <c r="A4227" s="3" t="s">
        <v>1454</v>
      </c>
      <c r="B4227" s="3" t="s">
        <v>4978</v>
      </c>
      <c r="C4227" s="17" t="s">
        <v>1456</v>
      </c>
      <c r="D4227" s="15">
        <v>2018</v>
      </c>
      <c r="E4227" s="53" t="s">
        <v>7924</v>
      </c>
      <c r="F4227" s="58" t="s">
        <v>7923</v>
      </c>
      <c r="G4227" s="46"/>
      <c r="H4227" s="46"/>
    </row>
    <row r="4228" spans="1:8" ht="30" x14ac:dyDescent="0.2">
      <c r="A4228" s="3" t="s">
        <v>1449</v>
      </c>
      <c r="B4228" s="3" t="s">
        <v>4979</v>
      </c>
      <c r="C4228" s="17" t="s">
        <v>1342</v>
      </c>
      <c r="D4228" s="15">
        <v>2018</v>
      </c>
      <c r="E4228" s="53" t="s">
        <v>7924</v>
      </c>
      <c r="F4228" s="58" t="s">
        <v>7923</v>
      </c>
      <c r="G4228" s="46"/>
      <c r="H4228" s="46"/>
    </row>
    <row r="4229" spans="1:8" ht="30" x14ac:dyDescent="0.2">
      <c r="A4229" s="3" t="s">
        <v>1451</v>
      </c>
      <c r="B4229" s="3" t="s">
        <v>4980</v>
      </c>
      <c r="C4229" s="17" t="s">
        <v>1453</v>
      </c>
      <c r="D4229" s="15">
        <v>2018</v>
      </c>
      <c r="E4229" s="53" t="s">
        <v>7924</v>
      </c>
      <c r="F4229" s="58" t="s">
        <v>7923</v>
      </c>
      <c r="G4229" s="46"/>
      <c r="H4229" s="46"/>
    </row>
    <row r="4230" spans="1:8" ht="30" x14ac:dyDescent="0.2">
      <c r="A4230" s="3" t="s">
        <v>1467</v>
      </c>
      <c r="B4230" s="3" t="s">
        <v>4983</v>
      </c>
      <c r="C4230" s="17" t="s">
        <v>1413</v>
      </c>
      <c r="D4230" s="15">
        <v>2018</v>
      </c>
      <c r="E4230" s="53" t="s">
        <v>7924</v>
      </c>
      <c r="F4230" s="58" t="s">
        <v>7923</v>
      </c>
      <c r="G4230" s="46"/>
      <c r="H4230" s="46"/>
    </row>
    <row r="4231" spans="1:8" ht="30" x14ac:dyDescent="0.2">
      <c r="A4231" s="3" t="s">
        <v>4984</v>
      </c>
      <c r="B4231" s="3" t="s">
        <v>4985</v>
      </c>
      <c r="C4231" s="18" t="s">
        <v>7008</v>
      </c>
      <c r="D4231" s="15">
        <v>2018</v>
      </c>
      <c r="E4231" s="53" t="s">
        <v>7924</v>
      </c>
      <c r="F4231" s="58" t="s">
        <v>7923</v>
      </c>
      <c r="G4231" s="46"/>
      <c r="H4231" s="46"/>
    </row>
    <row r="4232" spans="1:8" ht="15" x14ac:dyDescent="0.2">
      <c r="A4232" s="3" t="s">
        <v>4987</v>
      </c>
      <c r="B4232" s="3" t="s">
        <v>4988</v>
      </c>
      <c r="C4232" s="17" t="s">
        <v>1333</v>
      </c>
      <c r="D4232" s="15">
        <v>2018</v>
      </c>
      <c r="E4232" s="53" t="s">
        <v>7924</v>
      </c>
      <c r="F4232" s="58" t="s">
        <v>7923</v>
      </c>
      <c r="G4232" s="46"/>
      <c r="H4232" s="46"/>
    </row>
    <row r="4233" spans="1:8" ht="30" x14ac:dyDescent="0.2">
      <c r="A4233" s="3" t="s">
        <v>1457</v>
      </c>
      <c r="B4233" s="3" t="s">
        <v>4981</v>
      </c>
      <c r="C4233" s="17" t="s">
        <v>1325</v>
      </c>
      <c r="D4233" s="15">
        <v>2018</v>
      </c>
      <c r="E4233" s="53" t="s">
        <v>7924</v>
      </c>
      <c r="F4233" s="58" t="s">
        <v>7923</v>
      </c>
      <c r="G4233" s="46"/>
      <c r="H4233" s="46"/>
    </row>
    <row r="4234" spans="1:8" ht="45" x14ac:dyDescent="0.2">
      <c r="A4234" s="3" t="s">
        <v>1469</v>
      </c>
      <c r="B4234" s="3" t="s">
        <v>4982</v>
      </c>
      <c r="C4234" s="17" t="s">
        <v>1471</v>
      </c>
      <c r="D4234" s="15">
        <v>2018</v>
      </c>
      <c r="E4234" s="53" t="s">
        <v>7924</v>
      </c>
      <c r="F4234" s="58" t="s">
        <v>7923</v>
      </c>
      <c r="G4234" s="46"/>
      <c r="H4234" s="46"/>
    </row>
    <row r="4235" spans="1:8" ht="15" x14ac:dyDescent="0.2">
      <c r="A4235" s="3" t="s">
        <v>1187</v>
      </c>
      <c r="B4235" s="3" t="s">
        <v>7009</v>
      </c>
      <c r="C4235" s="18" t="s">
        <v>7010</v>
      </c>
      <c r="D4235" s="15">
        <v>2017</v>
      </c>
      <c r="E4235" s="52" t="s">
        <v>7819</v>
      </c>
      <c r="F4235" s="54" t="s">
        <v>7818</v>
      </c>
      <c r="G4235" s="46"/>
      <c r="H4235" s="46"/>
    </row>
    <row r="4236" spans="1:8" ht="15" x14ac:dyDescent="0.2">
      <c r="A4236" s="3" t="s">
        <v>5048</v>
      </c>
      <c r="B4236" s="3" t="s">
        <v>7011</v>
      </c>
      <c r="C4236" s="18" t="s">
        <v>7012</v>
      </c>
      <c r="D4236" s="15">
        <v>2017</v>
      </c>
      <c r="E4236" s="52" t="s">
        <v>7819</v>
      </c>
      <c r="F4236" s="54" t="s">
        <v>7818</v>
      </c>
      <c r="G4236" s="46"/>
      <c r="H4236" s="46"/>
    </row>
    <row r="4237" spans="1:8" ht="30" x14ac:dyDescent="0.2">
      <c r="A4237" s="3" t="s">
        <v>7013</v>
      </c>
      <c r="B4237" s="3" t="s">
        <v>6200</v>
      </c>
      <c r="C4237" s="18" t="s">
        <v>5021</v>
      </c>
      <c r="D4237" s="15">
        <v>2017</v>
      </c>
      <c r="E4237" s="52" t="s">
        <v>7819</v>
      </c>
      <c r="F4237" s="54" t="s">
        <v>7818</v>
      </c>
      <c r="G4237" s="46"/>
      <c r="H4237" s="46"/>
    </row>
    <row r="4238" spans="1:8" ht="30" x14ac:dyDescent="0.2">
      <c r="A4238" s="3" t="s">
        <v>1298</v>
      </c>
      <c r="B4238" s="3" t="s">
        <v>7014</v>
      </c>
      <c r="C4238" s="18" t="s">
        <v>3463</v>
      </c>
      <c r="D4238" s="15">
        <v>2017</v>
      </c>
      <c r="E4238" s="52" t="s">
        <v>7819</v>
      </c>
      <c r="F4238" s="54" t="s">
        <v>7818</v>
      </c>
      <c r="G4238" s="46"/>
      <c r="H4238" s="46"/>
    </row>
    <row r="4239" spans="1:8" ht="30" x14ac:dyDescent="0.2">
      <c r="A4239" s="3" t="s">
        <v>5054</v>
      </c>
      <c r="B4239" s="3" t="s">
        <v>7015</v>
      </c>
      <c r="C4239" s="18" t="s">
        <v>7016</v>
      </c>
      <c r="D4239" s="15">
        <v>2017</v>
      </c>
      <c r="E4239" s="52" t="s">
        <v>7819</v>
      </c>
      <c r="F4239" s="54" t="s">
        <v>7818</v>
      </c>
      <c r="G4239" s="46"/>
      <c r="H4239" s="46"/>
    </row>
    <row r="4240" spans="1:8" ht="30" x14ac:dyDescent="0.2">
      <c r="A4240" s="3" t="s">
        <v>1491</v>
      </c>
      <c r="B4240" s="3" t="s">
        <v>7017</v>
      </c>
      <c r="C4240" s="18" t="s">
        <v>7018</v>
      </c>
      <c r="D4240" s="15">
        <v>2017</v>
      </c>
      <c r="E4240" s="52" t="s">
        <v>7819</v>
      </c>
      <c r="F4240" s="54" t="s">
        <v>7818</v>
      </c>
      <c r="G4240" s="46"/>
      <c r="H4240" s="46"/>
    </row>
    <row r="4241" spans="1:8" ht="30" x14ac:dyDescent="0.2">
      <c r="A4241" s="3" t="s">
        <v>7019</v>
      </c>
      <c r="B4241" s="3" t="s">
        <v>6204</v>
      </c>
      <c r="C4241" s="18" t="s">
        <v>7020</v>
      </c>
      <c r="D4241" s="15">
        <v>2017</v>
      </c>
      <c r="E4241" s="52" t="s">
        <v>7819</v>
      </c>
      <c r="F4241" s="54" t="s">
        <v>7818</v>
      </c>
      <c r="G4241" s="46"/>
      <c r="H4241" s="46"/>
    </row>
    <row r="4242" spans="1:8" ht="30" x14ac:dyDescent="0.2">
      <c r="A4242" s="3" t="s">
        <v>4237</v>
      </c>
      <c r="B4242" s="3" t="s">
        <v>7021</v>
      </c>
      <c r="C4242" s="18" t="s">
        <v>7022</v>
      </c>
      <c r="D4242" s="15">
        <v>2017</v>
      </c>
      <c r="E4242" s="52" t="s">
        <v>7819</v>
      </c>
      <c r="F4242" s="54" t="s">
        <v>7818</v>
      </c>
      <c r="G4242" s="46"/>
      <c r="H4242" s="46"/>
    </row>
    <row r="4243" spans="1:8" ht="30" x14ac:dyDescent="0.2">
      <c r="A4243" s="3" t="s">
        <v>1494</v>
      </c>
      <c r="B4243" s="3" t="s">
        <v>7023</v>
      </c>
      <c r="C4243" s="18" t="s">
        <v>7018</v>
      </c>
      <c r="D4243" s="15">
        <v>2017</v>
      </c>
      <c r="E4243" s="52" t="s">
        <v>7819</v>
      </c>
      <c r="F4243" s="54" t="s">
        <v>7818</v>
      </c>
      <c r="G4243" s="46"/>
      <c r="H4243" s="46"/>
    </row>
    <row r="4244" spans="1:8" ht="30" x14ac:dyDescent="0.2">
      <c r="A4244" s="3" t="s">
        <v>2276</v>
      </c>
      <c r="B4244" s="3" t="s">
        <v>6207</v>
      </c>
      <c r="C4244" s="18" t="s">
        <v>7024</v>
      </c>
      <c r="D4244" s="15">
        <v>2018</v>
      </c>
      <c r="E4244" s="53" t="s">
        <v>7844</v>
      </c>
      <c r="F4244" s="58" t="s">
        <v>7843</v>
      </c>
      <c r="G4244" s="46"/>
      <c r="H4244" s="46"/>
    </row>
    <row r="4245" spans="1:8" ht="30" x14ac:dyDescent="0.2">
      <c r="A4245" s="3" t="s">
        <v>1226</v>
      </c>
      <c r="B4245" s="3" t="s">
        <v>6208</v>
      </c>
      <c r="C4245" s="18" t="s">
        <v>7025</v>
      </c>
      <c r="D4245" s="15">
        <v>2018</v>
      </c>
      <c r="E4245" s="53" t="s">
        <v>7844</v>
      </c>
      <c r="F4245" s="58" t="s">
        <v>7843</v>
      </c>
      <c r="G4245" s="46"/>
      <c r="H4245" s="46"/>
    </row>
    <row r="4246" spans="1:8" ht="30" x14ac:dyDescent="0.2">
      <c r="A4246" s="3" t="s">
        <v>5024</v>
      </c>
      <c r="B4246" s="3" t="s">
        <v>6215</v>
      </c>
      <c r="C4246" s="18" t="s">
        <v>1735</v>
      </c>
      <c r="D4246" s="15">
        <v>2018</v>
      </c>
      <c r="E4246" s="53" t="s">
        <v>7836</v>
      </c>
      <c r="F4246" s="58" t="s">
        <v>7835</v>
      </c>
      <c r="G4246" s="46"/>
      <c r="H4246" s="46"/>
    </row>
    <row r="4247" spans="1:8" ht="30" x14ac:dyDescent="0.2">
      <c r="A4247" s="3" t="s">
        <v>1193</v>
      </c>
      <c r="B4247" s="3" t="s">
        <v>7026</v>
      </c>
      <c r="C4247" s="18" t="s">
        <v>7027</v>
      </c>
      <c r="D4247" s="15">
        <v>2018</v>
      </c>
      <c r="E4247" s="53" t="s">
        <v>7844</v>
      </c>
      <c r="F4247" s="58" t="s">
        <v>7843</v>
      </c>
      <c r="G4247" s="46"/>
      <c r="H4247" s="46"/>
    </row>
    <row r="4248" spans="1:8" ht="30" x14ac:dyDescent="0.2">
      <c r="A4248" s="3" t="s">
        <v>1223</v>
      </c>
      <c r="B4248" s="3" t="s">
        <v>6214</v>
      </c>
      <c r="C4248" s="18" t="s">
        <v>3450</v>
      </c>
      <c r="D4248" s="15">
        <v>2018</v>
      </c>
      <c r="E4248" s="53" t="s">
        <v>7844</v>
      </c>
      <c r="F4248" s="58" t="s">
        <v>7843</v>
      </c>
      <c r="G4248" s="46"/>
      <c r="H4248" s="46"/>
    </row>
    <row r="4249" spans="1:8" ht="30" x14ac:dyDescent="0.2">
      <c r="A4249" s="3" t="s">
        <v>1190</v>
      </c>
      <c r="B4249" s="3" t="s">
        <v>7028</v>
      </c>
      <c r="C4249" s="18" t="s">
        <v>6203</v>
      </c>
      <c r="D4249" s="15">
        <v>2018</v>
      </c>
      <c r="E4249" s="53" t="s">
        <v>7844</v>
      </c>
      <c r="F4249" s="58" t="s">
        <v>7843</v>
      </c>
      <c r="G4249" s="46"/>
      <c r="H4249" s="46"/>
    </row>
    <row r="4250" spans="1:8" ht="30" x14ac:dyDescent="0.2">
      <c r="A4250" s="3" t="s">
        <v>1496</v>
      </c>
      <c r="B4250" s="3" t="s">
        <v>6044</v>
      </c>
      <c r="C4250" s="18" t="s">
        <v>920</v>
      </c>
      <c r="D4250" s="15">
        <v>2018</v>
      </c>
      <c r="E4250" s="53" t="s">
        <v>7844</v>
      </c>
      <c r="F4250" s="58" t="s">
        <v>7890</v>
      </c>
      <c r="G4250" s="46"/>
      <c r="H4250" s="46"/>
    </row>
    <row r="4251" spans="1:8" ht="30" x14ac:dyDescent="0.2">
      <c r="A4251" s="3" t="s">
        <v>1220</v>
      </c>
      <c r="B4251" s="3" t="s">
        <v>6216</v>
      </c>
      <c r="C4251" s="18" t="s">
        <v>7029</v>
      </c>
      <c r="D4251" s="15">
        <v>2018</v>
      </c>
      <c r="E4251" s="53" t="s">
        <v>7844</v>
      </c>
      <c r="F4251" s="58" t="s">
        <v>7843</v>
      </c>
      <c r="G4251" s="46"/>
      <c r="H4251" s="46"/>
    </row>
    <row r="4252" spans="1:8" ht="30" x14ac:dyDescent="0.2">
      <c r="A4252" s="3" t="s">
        <v>7030</v>
      </c>
      <c r="B4252" s="3" t="s">
        <v>6209</v>
      </c>
      <c r="C4252" s="18" t="s">
        <v>7031</v>
      </c>
      <c r="D4252" s="15">
        <v>2018</v>
      </c>
      <c r="E4252" s="53" t="s">
        <v>7844</v>
      </c>
      <c r="F4252" s="58" t="s">
        <v>7843</v>
      </c>
      <c r="G4252" s="46"/>
      <c r="H4252" s="46"/>
    </row>
    <row r="4253" spans="1:8" ht="30" x14ac:dyDescent="0.2">
      <c r="A4253" s="3" t="s">
        <v>7032</v>
      </c>
      <c r="B4253" s="3" t="s">
        <v>7033</v>
      </c>
      <c r="C4253" s="18" t="s">
        <v>7034</v>
      </c>
      <c r="D4253" s="15">
        <v>2018</v>
      </c>
      <c r="E4253" s="53" t="s">
        <v>7844</v>
      </c>
      <c r="F4253" s="58" t="s">
        <v>7843</v>
      </c>
      <c r="G4253" s="46"/>
      <c r="H4253" s="46"/>
    </row>
    <row r="4254" spans="1:8" ht="30" x14ac:dyDescent="0.2">
      <c r="A4254" s="3" t="s">
        <v>7035</v>
      </c>
      <c r="B4254" s="3" t="s">
        <v>6211</v>
      </c>
      <c r="C4254" s="18" t="s">
        <v>7036</v>
      </c>
      <c r="D4254" s="15">
        <v>2018</v>
      </c>
      <c r="E4254" s="53" t="s">
        <v>7844</v>
      </c>
      <c r="F4254" s="58" t="s">
        <v>7843</v>
      </c>
      <c r="G4254" s="46"/>
      <c r="H4254" s="46"/>
    </row>
    <row r="4255" spans="1:8" ht="30" x14ac:dyDescent="0.2">
      <c r="A4255" s="3" t="s">
        <v>7037</v>
      </c>
      <c r="B4255" s="3" t="s">
        <v>7038</v>
      </c>
      <c r="C4255" s="18" t="s">
        <v>4399</v>
      </c>
      <c r="D4255" s="15">
        <v>2018</v>
      </c>
      <c r="E4255" s="53" t="s">
        <v>7844</v>
      </c>
      <c r="F4255" s="58" t="s">
        <v>7893</v>
      </c>
      <c r="G4255" s="46"/>
      <c r="H4255" s="46"/>
    </row>
    <row r="4256" spans="1:8" ht="30" x14ac:dyDescent="0.2">
      <c r="A4256" s="3" t="s">
        <v>7039</v>
      </c>
      <c r="B4256" s="3" t="s">
        <v>7040</v>
      </c>
      <c r="C4256" s="18" t="s">
        <v>7041</v>
      </c>
      <c r="D4256" s="15">
        <v>2018</v>
      </c>
      <c r="E4256" s="53" t="s">
        <v>7844</v>
      </c>
      <c r="F4256" s="58" t="s">
        <v>7843</v>
      </c>
      <c r="G4256" s="46"/>
      <c r="H4256" s="46"/>
    </row>
    <row r="4257" spans="1:8" ht="15" x14ac:dyDescent="0.2">
      <c r="A4257" s="3" t="s">
        <v>7042</v>
      </c>
      <c r="B4257" s="3" t="s">
        <v>7043</v>
      </c>
      <c r="C4257" s="18" t="s">
        <v>7044</v>
      </c>
      <c r="D4257" s="15">
        <v>2018</v>
      </c>
      <c r="E4257" s="53" t="s">
        <v>7844</v>
      </c>
      <c r="F4257" s="58" t="s">
        <v>7843</v>
      </c>
      <c r="G4257" s="46"/>
      <c r="H4257" s="46"/>
    </row>
    <row r="4258" spans="1:8" ht="30" x14ac:dyDescent="0.2">
      <c r="A4258" s="3" t="s">
        <v>7045</v>
      </c>
      <c r="B4258" s="3" t="s">
        <v>7046</v>
      </c>
      <c r="C4258" s="18" t="s">
        <v>7047</v>
      </c>
      <c r="D4258" s="15">
        <v>2018</v>
      </c>
      <c r="E4258" s="53" t="s">
        <v>7844</v>
      </c>
      <c r="F4258" s="58" t="s">
        <v>7843</v>
      </c>
      <c r="G4258" s="46"/>
      <c r="H4258" s="46"/>
    </row>
    <row r="4259" spans="1:8" ht="30" x14ac:dyDescent="0.2">
      <c r="A4259" s="3" t="s">
        <v>7013</v>
      </c>
      <c r="B4259" s="3" t="s">
        <v>7048</v>
      </c>
      <c r="C4259" s="18" t="s">
        <v>7049</v>
      </c>
      <c r="D4259" s="15">
        <v>2018</v>
      </c>
      <c r="E4259" s="53" t="s">
        <v>7844</v>
      </c>
      <c r="F4259" s="58" t="s">
        <v>7843</v>
      </c>
      <c r="G4259" s="46"/>
      <c r="H4259" s="46"/>
    </row>
    <row r="4260" spans="1:8" ht="15" x14ac:dyDescent="0.2">
      <c r="A4260" s="3" t="s">
        <v>7050</v>
      </c>
      <c r="B4260" s="3" t="s">
        <v>7051</v>
      </c>
      <c r="C4260" s="18" t="s">
        <v>7010</v>
      </c>
      <c r="D4260" s="15">
        <v>2018</v>
      </c>
      <c r="E4260" s="53" t="s">
        <v>7844</v>
      </c>
      <c r="F4260" s="58" t="s">
        <v>7843</v>
      </c>
      <c r="G4260" s="46"/>
      <c r="H4260" s="46"/>
    </row>
    <row r="4261" spans="1:8" ht="15" x14ac:dyDescent="0.2">
      <c r="A4261" s="3" t="s">
        <v>5017</v>
      </c>
      <c r="B4261" s="3" t="s">
        <v>7052</v>
      </c>
      <c r="C4261" s="18" t="s">
        <v>7053</v>
      </c>
      <c r="D4261" s="15">
        <v>2018</v>
      </c>
      <c r="E4261" s="53" t="s">
        <v>7844</v>
      </c>
      <c r="F4261" s="58" t="s">
        <v>7843</v>
      </c>
      <c r="G4261" s="46"/>
      <c r="H4261" s="46"/>
    </row>
    <row r="4262" spans="1:8" ht="15" x14ac:dyDescent="0.2">
      <c r="A4262" s="3" t="s">
        <v>1131</v>
      </c>
      <c r="B4262" s="3" t="s">
        <v>7054</v>
      </c>
      <c r="C4262" s="18" t="s">
        <v>7055</v>
      </c>
      <c r="D4262" s="15">
        <v>2018</v>
      </c>
      <c r="E4262" s="53" t="s">
        <v>7844</v>
      </c>
      <c r="F4262" s="58" t="s">
        <v>7843</v>
      </c>
      <c r="G4262" s="46"/>
      <c r="H4262" s="46"/>
    </row>
    <row r="4263" spans="1:8" ht="15" x14ac:dyDescent="0.2">
      <c r="A4263" s="3" t="s">
        <v>6220</v>
      </c>
      <c r="B4263" s="3" t="s">
        <v>7056</v>
      </c>
      <c r="C4263" s="18" t="s">
        <v>7057</v>
      </c>
      <c r="D4263" s="15">
        <v>2018</v>
      </c>
      <c r="E4263" s="53" t="s">
        <v>7844</v>
      </c>
      <c r="F4263" s="58" t="s">
        <v>7843</v>
      </c>
      <c r="G4263" s="46"/>
      <c r="H4263" s="46"/>
    </row>
    <row r="4264" spans="1:8" ht="30" x14ac:dyDescent="0.2">
      <c r="A4264" s="3" t="s">
        <v>7058</v>
      </c>
      <c r="B4264" s="3" t="s">
        <v>7059</v>
      </c>
      <c r="C4264" s="18" t="s">
        <v>7060</v>
      </c>
      <c r="D4264" s="15">
        <v>2018</v>
      </c>
      <c r="E4264" s="51"/>
      <c r="F4264" s="58" t="s">
        <v>7898</v>
      </c>
      <c r="G4264" s="46"/>
      <c r="H4264" s="46"/>
    </row>
    <row r="4265" spans="1:8" ht="30" x14ac:dyDescent="0.2">
      <c r="A4265" s="3" t="s">
        <v>7061</v>
      </c>
      <c r="B4265" s="3" t="s">
        <v>5693</v>
      </c>
      <c r="C4265" s="18" t="s">
        <v>7062</v>
      </c>
      <c r="D4265" s="15">
        <v>2018</v>
      </c>
      <c r="E4265" s="51"/>
      <c r="F4265" s="36"/>
      <c r="G4265" s="46"/>
      <c r="H4265" s="46"/>
    </row>
    <row r="4266" spans="1:8" ht="30" x14ac:dyDescent="0.2">
      <c r="A4266" s="3" t="s">
        <v>7063</v>
      </c>
      <c r="B4266" s="3" t="s">
        <v>7064</v>
      </c>
      <c r="C4266" s="18" t="s">
        <v>7065</v>
      </c>
      <c r="D4266" s="15">
        <v>2018</v>
      </c>
      <c r="E4266" s="53" t="s">
        <v>7871</v>
      </c>
      <c r="F4266" s="58" t="s">
        <v>7870</v>
      </c>
      <c r="G4266" s="46"/>
      <c r="H4266" s="46"/>
    </row>
    <row r="4267" spans="1:8" ht="15" x14ac:dyDescent="0.2">
      <c r="A4267" s="3" t="s">
        <v>6220</v>
      </c>
      <c r="B4267" s="3" t="s">
        <v>7066</v>
      </c>
      <c r="C4267" s="18" t="s">
        <v>7067</v>
      </c>
      <c r="D4267" s="15">
        <v>2018</v>
      </c>
      <c r="E4267" s="53" t="s">
        <v>7871</v>
      </c>
      <c r="F4267" s="58" t="s">
        <v>7870</v>
      </c>
      <c r="G4267" s="46"/>
      <c r="H4267" s="46"/>
    </row>
    <row r="4268" spans="1:8" ht="30" x14ac:dyDescent="0.2">
      <c r="A4268" s="3" t="s">
        <v>7068</v>
      </c>
      <c r="B4268" s="3" t="s">
        <v>7069</v>
      </c>
      <c r="C4268" s="18" t="s">
        <v>7070</v>
      </c>
      <c r="D4268" s="15">
        <v>2018</v>
      </c>
      <c r="E4268" s="53" t="s">
        <v>7871</v>
      </c>
      <c r="F4268" s="58" t="s">
        <v>7870</v>
      </c>
      <c r="G4268" s="46"/>
      <c r="H4268" s="46"/>
    </row>
    <row r="4269" spans="1:8" ht="15" x14ac:dyDescent="0.2">
      <c r="A4269" s="3" t="s">
        <v>7071</v>
      </c>
      <c r="B4269" s="3" t="s">
        <v>7072</v>
      </c>
      <c r="C4269" s="18" t="s">
        <v>7012</v>
      </c>
      <c r="D4269" s="15">
        <v>2018</v>
      </c>
      <c r="E4269" s="53" t="s">
        <v>7871</v>
      </c>
      <c r="F4269" s="58" t="s">
        <v>7870</v>
      </c>
      <c r="G4269" s="46"/>
      <c r="H4269" s="46"/>
    </row>
    <row r="4270" spans="1:8" ht="30" x14ac:dyDescent="0.2">
      <c r="A4270" s="3" t="s">
        <v>7073</v>
      </c>
      <c r="B4270" s="3" t="s">
        <v>7074</v>
      </c>
      <c r="C4270" s="18" t="s">
        <v>7075</v>
      </c>
      <c r="D4270" s="15">
        <v>2018</v>
      </c>
      <c r="E4270" s="53" t="s">
        <v>7871</v>
      </c>
      <c r="F4270" s="58" t="s">
        <v>7870</v>
      </c>
      <c r="G4270" s="46"/>
      <c r="H4270" s="46"/>
    </row>
    <row r="4271" spans="1:8" ht="30" x14ac:dyDescent="0.2">
      <c r="A4271" s="3" t="s">
        <v>7076</v>
      </c>
      <c r="B4271" s="3" t="s">
        <v>7077</v>
      </c>
      <c r="C4271" s="18" t="s">
        <v>7078</v>
      </c>
      <c r="D4271" s="15">
        <v>2018</v>
      </c>
      <c r="E4271" s="53" t="s">
        <v>7871</v>
      </c>
      <c r="F4271" s="58" t="s">
        <v>7870</v>
      </c>
      <c r="G4271" s="46"/>
      <c r="H4271" s="46"/>
    </row>
    <row r="4272" spans="1:8" ht="30" x14ac:dyDescent="0.2">
      <c r="A4272" s="3" t="s">
        <v>1491</v>
      </c>
      <c r="B4272" s="3" t="s">
        <v>6217</v>
      </c>
      <c r="C4272" s="18" t="s">
        <v>7079</v>
      </c>
      <c r="D4272" s="15">
        <v>2018</v>
      </c>
      <c r="E4272" s="53" t="s">
        <v>7871</v>
      </c>
      <c r="F4272" s="58" t="s">
        <v>7870</v>
      </c>
      <c r="G4272" s="46"/>
      <c r="H4272" s="46"/>
    </row>
    <row r="4273" spans="1:8" ht="30" x14ac:dyDescent="0.2">
      <c r="A4273" s="3" t="s">
        <v>1494</v>
      </c>
      <c r="B4273" s="3" t="s">
        <v>6219</v>
      </c>
      <c r="C4273" s="18" t="s">
        <v>7080</v>
      </c>
      <c r="D4273" s="15">
        <v>2018</v>
      </c>
      <c r="E4273" s="53" t="s">
        <v>7871</v>
      </c>
      <c r="F4273" s="58" t="s">
        <v>7870</v>
      </c>
      <c r="G4273" s="46"/>
      <c r="H4273" s="46"/>
    </row>
    <row r="4274" spans="1:8" ht="30" x14ac:dyDescent="0.2">
      <c r="A4274" s="3" t="s">
        <v>5034</v>
      </c>
      <c r="B4274" s="3" t="s">
        <v>5035</v>
      </c>
      <c r="C4274" s="18" t="s">
        <v>7081</v>
      </c>
      <c r="D4274" s="15">
        <v>2018</v>
      </c>
      <c r="E4274" s="53" t="s">
        <v>7871</v>
      </c>
      <c r="F4274" s="58" t="s">
        <v>7870</v>
      </c>
      <c r="G4274" s="46"/>
      <c r="H4274" s="46"/>
    </row>
    <row r="4275" spans="1:8" ht="30" x14ac:dyDescent="0.2">
      <c r="A4275" s="3" t="s">
        <v>1506</v>
      </c>
      <c r="B4275" s="3" t="s">
        <v>6250</v>
      </c>
      <c r="C4275" s="18" t="s">
        <v>4399</v>
      </c>
      <c r="D4275" s="15">
        <v>2018</v>
      </c>
      <c r="E4275" s="53" t="s">
        <v>7831</v>
      </c>
      <c r="F4275" s="58" t="s">
        <v>7893</v>
      </c>
      <c r="G4275" s="46"/>
      <c r="H4275" s="46"/>
    </row>
    <row r="4276" spans="1:8" ht="45" x14ac:dyDescent="0.2">
      <c r="A4276" s="3" t="s">
        <v>417</v>
      </c>
      <c r="B4276" s="3" t="s">
        <v>6251</v>
      </c>
      <c r="C4276" s="18" t="s">
        <v>5110</v>
      </c>
      <c r="D4276" s="15">
        <v>2018</v>
      </c>
      <c r="E4276" s="53" t="s">
        <v>7846</v>
      </c>
      <c r="F4276" s="58" t="s">
        <v>7845</v>
      </c>
      <c r="G4276" s="46"/>
      <c r="H4276" s="46"/>
    </row>
    <row r="4277" spans="1:8" ht="30" x14ac:dyDescent="0.2">
      <c r="A4277" s="3" t="s">
        <v>5106</v>
      </c>
      <c r="B4277" s="3" t="s">
        <v>6252</v>
      </c>
      <c r="C4277" s="18" t="s">
        <v>5108</v>
      </c>
      <c r="D4277" s="15">
        <v>2018</v>
      </c>
      <c r="E4277" s="53" t="s">
        <v>7846</v>
      </c>
      <c r="F4277" s="58" t="s">
        <v>7845</v>
      </c>
      <c r="G4277" s="46"/>
      <c r="H4277" s="46"/>
    </row>
    <row r="4278" spans="1:8" ht="30" x14ac:dyDescent="0.2">
      <c r="A4278" s="3" t="s">
        <v>5101</v>
      </c>
      <c r="B4278" s="3" t="s">
        <v>6255</v>
      </c>
      <c r="C4278" s="18" t="s">
        <v>5103</v>
      </c>
      <c r="D4278" s="15">
        <v>2018</v>
      </c>
      <c r="E4278" s="53" t="s">
        <v>7846</v>
      </c>
      <c r="F4278" s="58" t="s">
        <v>7845</v>
      </c>
      <c r="G4278" s="46"/>
      <c r="H4278" s="46"/>
    </row>
    <row r="4279" spans="1:8" ht="45" x14ac:dyDescent="0.2">
      <c r="A4279" s="3" t="s">
        <v>1652</v>
      </c>
      <c r="B4279" s="3" t="s">
        <v>6257</v>
      </c>
      <c r="C4279" s="18" t="s">
        <v>5105</v>
      </c>
      <c r="D4279" s="15">
        <v>2018</v>
      </c>
      <c r="E4279" s="53" t="s">
        <v>7846</v>
      </c>
      <c r="F4279" s="58" t="s">
        <v>7845</v>
      </c>
      <c r="G4279" s="46"/>
      <c r="H4279" s="46"/>
    </row>
    <row r="4280" spans="1:8" ht="30" x14ac:dyDescent="0.2">
      <c r="A4280" s="3" t="s">
        <v>2021</v>
      </c>
      <c r="B4280" s="3" t="s">
        <v>6232</v>
      </c>
      <c r="C4280" s="18" t="s">
        <v>2023</v>
      </c>
      <c r="D4280" s="15">
        <v>2018</v>
      </c>
      <c r="E4280" s="53" t="s">
        <v>7846</v>
      </c>
      <c r="F4280" s="58" t="s">
        <v>7845</v>
      </c>
      <c r="G4280" s="46"/>
      <c r="H4280" s="46"/>
    </row>
    <row r="4281" spans="1:8" ht="30" x14ac:dyDescent="0.2">
      <c r="A4281" s="3" t="s">
        <v>886</v>
      </c>
      <c r="B4281" s="3" t="s">
        <v>6233</v>
      </c>
      <c r="C4281" s="18" t="s">
        <v>5076</v>
      </c>
      <c r="D4281" s="15">
        <v>2018</v>
      </c>
      <c r="E4281" s="53" t="s">
        <v>7846</v>
      </c>
      <c r="F4281" s="58" t="s">
        <v>7845</v>
      </c>
      <c r="G4281" s="46"/>
      <c r="H4281" s="46"/>
    </row>
    <row r="4282" spans="1:8" ht="30" x14ac:dyDescent="0.2">
      <c r="A4282" s="3" t="s">
        <v>7082</v>
      </c>
      <c r="B4282" s="3" t="s">
        <v>6234</v>
      </c>
      <c r="C4282" s="18" t="s">
        <v>3542</v>
      </c>
      <c r="D4282" s="15">
        <v>2018</v>
      </c>
      <c r="E4282" s="53" t="s">
        <v>7846</v>
      </c>
      <c r="F4282" s="58" t="s">
        <v>7845</v>
      </c>
      <c r="G4282" s="46"/>
      <c r="H4282" s="46"/>
    </row>
    <row r="4283" spans="1:8" ht="30" x14ac:dyDescent="0.2">
      <c r="A4283" s="3" t="s">
        <v>5080</v>
      </c>
      <c r="B4283" s="3" t="s">
        <v>6235</v>
      </c>
      <c r="C4283" s="18" t="s">
        <v>3544</v>
      </c>
      <c r="D4283" s="15">
        <v>2018</v>
      </c>
      <c r="E4283" s="53" t="s">
        <v>7846</v>
      </c>
      <c r="F4283" s="58" t="s">
        <v>7845</v>
      </c>
      <c r="G4283" s="46"/>
      <c r="H4283" s="46"/>
    </row>
    <row r="4284" spans="1:8" ht="30" x14ac:dyDescent="0.2">
      <c r="A4284" s="3" t="s">
        <v>7083</v>
      </c>
      <c r="B4284" s="3" t="s">
        <v>7084</v>
      </c>
      <c r="C4284" s="18" t="s">
        <v>6226</v>
      </c>
      <c r="D4284" s="15">
        <v>2018</v>
      </c>
      <c r="E4284" s="53" t="s">
        <v>7846</v>
      </c>
      <c r="F4284" s="58" t="s">
        <v>7845</v>
      </c>
      <c r="G4284" s="46"/>
      <c r="H4284" s="46"/>
    </row>
    <row r="4285" spans="1:8" ht="30" x14ac:dyDescent="0.2">
      <c r="A4285" s="3" t="s">
        <v>607</v>
      </c>
      <c r="B4285" s="3" t="s">
        <v>7085</v>
      </c>
      <c r="C4285" s="18" t="s">
        <v>7086</v>
      </c>
      <c r="D4285" s="15">
        <v>2018</v>
      </c>
      <c r="E4285" s="53" t="s">
        <v>7846</v>
      </c>
      <c r="F4285" s="58" t="s">
        <v>7845</v>
      </c>
      <c r="G4285" s="46"/>
      <c r="H4285" s="46"/>
    </row>
    <row r="4286" spans="1:8" ht="30" x14ac:dyDescent="0.2">
      <c r="A4286" s="3" t="s">
        <v>874</v>
      </c>
      <c r="B4286" s="3" t="s">
        <v>7087</v>
      </c>
      <c r="C4286" s="18" t="s">
        <v>3530</v>
      </c>
      <c r="D4286" s="15">
        <v>2018</v>
      </c>
      <c r="E4286" s="53" t="s">
        <v>7846</v>
      </c>
      <c r="F4286" s="58" t="s">
        <v>7845</v>
      </c>
      <c r="G4286" s="46"/>
      <c r="H4286" s="46"/>
    </row>
    <row r="4287" spans="1:8" ht="30" x14ac:dyDescent="0.2">
      <c r="A4287" s="3" t="s">
        <v>399</v>
      </c>
      <c r="B4287" s="3" t="s">
        <v>7088</v>
      </c>
      <c r="C4287" s="18" t="s">
        <v>5068</v>
      </c>
      <c r="D4287" s="15">
        <v>2018</v>
      </c>
      <c r="E4287" s="53" t="s">
        <v>7846</v>
      </c>
      <c r="F4287" s="58" t="s">
        <v>7845</v>
      </c>
      <c r="G4287" s="46"/>
      <c r="H4287" s="46"/>
    </row>
    <row r="4288" spans="1:8" ht="30" x14ac:dyDescent="0.2">
      <c r="A4288" s="3" t="s">
        <v>39</v>
      </c>
      <c r="B4288" s="3" t="s">
        <v>7089</v>
      </c>
      <c r="C4288" s="18" t="s">
        <v>3578</v>
      </c>
      <c r="D4288" s="15">
        <v>2018</v>
      </c>
      <c r="E4288" s="53" t="s">
        <v>7846</v>
      </c>
      <c r="F4288" s="58" t="s">
        <v>7845</v>
      </c>
      <c r="G4288" s="46"/>
      <c r="H4288" s="46"/>
    </row>
    <row r="4289" spans="1:8" ht="30" x14ac:dyDescent="0.2">
      <c r="A4289" s="3" t="s">
        <v>7090</v>
      </c>
      <c r="B4289" s="3" t="s">
        <v>7091</v>
      </c>
      <c r="C4289" s="18" t="s">
        <v>5074</v>
      </c>
      <c r="D4289" s="15">
        <v>2018</v>
      </c>
      <c r="E4289" s="53" t="s">
        <v>7846</v>
      </c>
      <c r="F4289" s="58" t="s">
        <v>7845</v>
      </c>
      <c r="G4289" s="46"/>
      <c r="H4289" s="46"/>
    </row>
    <row r="4290" spans="1:8" ht="30" x14ac:dyDescent="0.2">
      <c r="A4290" s="3" t="s">
        <v>1675</v>
      </c>
      <c r="B4290" s="3" t="s">
        <v>7092</v>
      </c>
      <c r="C4290" s="18" t="s">
        <v>1623</v>
      </c>
      <c r="D4290" s="15">
        <v>2018</v>
      </c>
      <c r="E4290" s="53" t="s">
        <v>7846</v>
      </c>
      <c r="F4290" s="58" t="s">
        <v>7845</v>
      </c>
      <c r="G4290" s="46"/>
      <c r="H4290" s="46"/>
    </row>
    <row r="4291" spans="1:8" ht="30" x14ac:dyDescent="0.2">
      <c r="A4291" s="3" t="s">
        <v>1631</v>
      </c>
      <c r="B4291" s="3" t="s">
        <v>7093</v>
      </c>
      <c r="C4291" s="18" t="s">
        <v>5098</v>
      </c>
      <c r="D4291" s="15">
        <v>2018</v>
      </c>
      <c r="E4291" s="53" t="s">
        <v>7846</v>
      </c>
      <c r="F4291" s="58" t="s">
        <v>7845</v>
      </c>
      <c r="G4291" s="46"/>
      <c r="H4291" s="46"/>
    </row>
    <row r="4292" spans="1:8" ht="30" x14ac:dyDescent="0.2">
      <c r="A4292" s="3" t="s">
        <v>4405</v>
      </c>
      <c r="B4292" s="3" t="s">
        <v>7094</v>
      </c>
      <c r="C4292" s="18" t="s">
        <v>6223</v>
      </c>
      <c r="D4292" s="15">
        <v>2018</v>
      </c>
      <c r="E4292" s="53" t="s">
        <v>7846</v>
      </c>
      <c r="F4292" s="58" t="s">
        <v>7845</v>
      </c>
      <c r="G4292" s="46"/>
      <c r="H4292" s="46"/>
    </row>
    <row r="4293" spans="1:8" ht="30" x14ac:dyDescent="0.2">
      <c r="A4293" s="3" t="s">
        <v>7095</v>
      </c>
      <c r="B4293" s="3" t="s">
        <v>7096</v>
      </c>
      <c r="C4293" s="18" t="s">
        <v>7097</v>
      </c>
      <c r="D4293" s="15">
        <v>2018</v>
      </c>
      <c r="E4293" s="53" t="s">
        <v>7846</v>
      </c>
      <c r="F4293" s="58" t="s">
        <v>7845</v>
      </c>
      <c r="G4293" s="46"/>
      <c r="H4293" s="46"/>
    </row>
    <row r="4294" spans="1:8" ht="30" x14ac:dyDescent="0.2">
      <c r="A4294" s="3" t="s">
        <v>6240</v>
      </c>
      <c r="B4294" s="3" t="s">
        <v>7098</v>
      </c>
      <c r="C4294" s="18" t="s">
        <v>6242</v>
      </c>
      <c r="D4294" s="15">
        <v>2018</v>
      </c>
      <c r="E4294" s="53" t="s">
        <v>7846</v>
      </c>
      <c r="F4294" s="58" t="s">
        <v>7845</v>
      </c>
      <c r="G4294" s="46"/>
      <c r="H4294" s="46"/>
    </row>
    <row r="4295" spans="1:8" ht="30" x14ac:dyDescent="0.2">
      <c r="A4295" s="3" t="s">
        <v>1823</v>
      </c>
      <c r="B4295" s="3" t="s">
        <v>7099</v>
      </c>
      <c r="C4295" s="18" t="s">
        <v>7100</v>
      </c>
      <c r="D4295" s="15">
        <v>2018</v>
      </c>
      <c r="E4295" s="53" t="s">
        <v>7846</v>
      </c>
      <c r="F4295" s="58" t="s">
        <v>7845</v>
      </c>
      <c r="G4295" s="46"/>
      <c r="H4295" s="46"/>
    </row>
    <row r="4296" spans="1:8" ht="30" x14ac:dyDescent="0.2">
      <c r="A4296" s="3" t="s">
        <v>7101</v>
      </c>
      <c r="B4296" s="3" t="s">
        <v>7102</v>
      </c>
      <c r="C4296" s="18" t="s">
        <v>5060</v>
      </c>
      <c r="D4296" s="15">
        <v>2017</v>
      </c>
      <c r="E4296" s="52" t="s">
        <v>7821</v>
      </c>
      <c r="F4296" s="54" t="s">
        <v>7820</v>
      </c>
      <c r="G4296" s="46"/>
      <c r="H4296" s="46"/>
    </row>
    <row r="4297" spans="1:8" ht="30" x14ac:dyDescent="0.25">
      <c r="A4297" s="22" t="s">
        <v>1443</v>
      </c>
      <c r="B4297" s="3" t="s">
        <v>7103</v>
      </c>
      <c r="C4297" s="18" t="s">
        <v>7104</v>
      </c>
      <c r="D4297" s="15">
        <v>2017</v>
      </c>
      <c r="E4297" s="53" t="s">
        <v>7807</v>
      </c>
      <c r="F4297" s="58" t="s">
        <v>7806</v>
      </c>
      <c r="G4297" s="46"/>
      <c r="H4297" s="46"/>
    </row>
    <row r="4298" spans="1:8" ht="15" x14ac:dyDescent="0.2">
      <c r="A4298" s="3" t="s">
        <v>7105</v>
      </c>
      <c r="B4298" s="3" t="s">
        <v>7106</v>
      </c>
      <c r="C4298" s="18" t="s">
        <v>7107</v>
      </c>
      <c r="D4298" s="15">
        <v>2017</v>
      </c>
      <c r="E4298" s="52" t="s">
        <v>7821</v>
      </c>
      <c r="F4298" s="54" t="s">
        <v>7820</v>
      </c>
      <c r="G4298" s="46"/>
      <c r="H4298" s="46"/>
    </row>
    <row r="4299" spans="1:8" ht="30" x14ac:dyDescent="0.2">
      <c r="A4299" s="3" t="s">
        <v>7108</v>
      </c>
      <c r="B4299" s="3" t="s">
        <v>7109</v>
      </c>
      <c r="C4299" s="18" t="s">
        <v>7110</v>
      </c>
      <c r="D4299" s="15">
        <v>2017</v>
      </c>
      <c r="E4299" s="52" t="s">
        <v>7821</v>
      </c>
      <c r="F4299" s="54" t="s">
        <v>7820</v>
      </c>
      <c r="G4299" s="46"/>
      <c r="H4299" s="46"/>
    </row>
    <row r="4300" spans="1:8" ht="30" x14ac:dyDescent="0.2">
      <c r="A4300" s="3" t="s">
        <v>5937</v>
      </c>
      <c r="B4300" s="3" t="s">
        <v>7111</v>
      </c>
      <c r="C4300" s="18" t="s">
        <v>7112</v>
      </c>
      <c r="D4300" s="15">
        <v>2017</v>
      </c>
      <c r="E4300" s="52" t="s">
        <v>7821</v>
      </c>
      <c r="F4300" s="54" t="s">
        <v>7820</v>
      </c>
      <c r="G4300" s="46"/>
      <c r="H4300" s="46"/>
    </row>
    <row r="4301" spans="1:8" ht="30" x14ac:dyDescent="0.2">
      <c r="A4301" s="3" t="s">
        <v>3900</v>
      </c>
      <c r="B4301" s="3" t="s">
        <v>7113</v>
      </c>
      <c r="C4301" s="18" t="s">
        <v>7114</v>
      </c>
      <c r="D4301" s="15">
        <v>2017</v>
      </c>
      <c r="E4301" s="52" t="s">
        <v>7821</v>
      </c>
      <c r="F4301" s="54" t="s">
        <v>7820</v>
      </c>
      <c r="G4301" s="46"/>
      <c r="H4301" s="46"/>
    </row>
    <row r="4302" spans="1:8" ht="30" x14ac:dyDescent="0.2">
      <c r="A4302" s="3" t="s">
        <v>1823</v>
      </c>
      <c r="B4302" s="3" t="s">
        <v>7115</v>
      </c>
      <c r="C4302" s="18" t="s">
        <v>7100</v>
      </c>
      <c r="D4302" s="15">
        <v>2017</v>
      </c>
      <c r="E4302" s="52" t="s">
        <v>7821</v>
      </c>
      <c r="F4302" s="54" t="s">
        <v>7820</v>
      </c>
      <c r="G4302" s="46"/>
      <c r="H4302" s="46"/>
    </row>
    <row r="4303" spans="1:8" ht="15" x14ac:dyDescent="0.2">
      <c r="A4303" s="3" t="s">
        <v>7116</v>
      </c>
      <c r="B4303" s="3" t="s">
        <v>7117</v>
      </c>
      <c r="C4303" s="18" t="s">
        <v>7118</v>
      </c>
      <c r="D4303" s="15">
        <v>2017</v>
      </c>
      <c r="E4303" s="52" t="s">
        <v>7821</v>
      </c>
      <c r="F4303" s="54" t="s">
        <v>7820</v>
      </c>
      <c r="G4303" s="46"/>
      <c r="H4303" s="46"/>
    </row>
    <row r="4304" spans="1:8" ht="15" x14ac:dyDescent="0.2">
      <c r="A4304" s="3" t="s">
        <v>7119</v>
      </c>
      <c r="B4304" s="3" t="s">
        <v>7120</v>
      </c>
      <c r="C4304" s="18" t="s">
        <v>3507</v>
      </c>
      <c r="D4304" s="15">
        <v>2017</v>
      </c>
      <c r="E4304" s="52" t="s">
        <v>7821</v>
      </c>
      <c r="F4304" s="54" t="s">
        <v>7820</v>
      </c>
      <c r="G4304" s="46"/>
      <c r="H4304" s="46"/>
    </row>
    <row r="4305" spans="1:8" ht="30" x14ac:dyDescent="0.2">
      <c r="A4305" s="3" t="s">
        <v>7121</v>
      </c>
      <c r="B4305" s="3" t="s">
        <v>7122</v>
      </c>
      <c r="C4305" s="18" t="s">
        <v>5083</v>
      </c>
      <c r="D4305" s="15">
        <v>2017</v>
      </c>
      <c r="E4305" s="52" t="s">
        <v>7821</v>
      </c>
      <c r="F4305" s="54" t="s">
        <v>7820</v>
      </c>
      <c r="G4305" s="46"/>
      <c r="H4305" s="46"/>
    </row>
    <row r="4306" spans="1:8" ht="30" x14ac:dyDescent="0.2">
      <c r="A4306" s="3" t="s">
        <v>7123</v>
      </c>
      <c r="B4306" s="3" t="s">
        <v>7124</v>
      </c>
      <c r="C4306" s="18" t="s">
        <v>7097</v>
      </c>
      <c r="D4306" s="15">
        <v>2017</v>
      </c>
      <c r="E4306" s="52" t="s">
        <v>7821</v>
      </c>
      <c r="F4306" s="54" t="s">
        <v>7820</v>
      </c>
      <c r="G4306" s="46"/>
      <c r="H4306" s="46"/>
    </row>
    <row r="4307" spans="1:8" ht="45" x14ac:dyDescent="0.2">
      <c r="A4307" s="3" t="s">
        <v>2797</v>
      </c>
      <c r="B4307" s="3" t="s">
        <v>7125</v>
      </c>
      <c r="C4307" s="18" t="s">
        <v>2799</v>
      </c>
      <c r="D4307" s="15">
        <v>2017</v>
      </c>
      <c r="E4307" s="52" t="s">
        <v>7821</v>
      </c>
      <c r="F4307" s="54" t="s">
        <v>7820</v>
      </c>
      <c r="G4307" s="46"/>
      <c r="H4307" s="46"/>
    </row>
    <row r="4308" spans="1:8" ht="30" x14ac:dyDescent="0.2">
      <c r="A4308" s="3" t="s">
        <v>7126</v>
      </c>
      <c r="B4308" s="3" t="s">
        <v>7127</v>
      </c>
      <c r="C4308" s="18" t="s">
        <v>5060</v>
      </c>
      <c r="D4308" s="15">
        <v>2017</v>
      </c>
      <c r="E4308" s="52" t="s">
        <v>7821</v>
      </c>
      <c r="F4308" s="54" t="s">
        <v>7820</v>
      </c>
      <c r="G4308" s="46"/>
      <c r="H4308" s="46"/>
    </row>
    <row r="4309" spans="1:8" ht="45" x14ac:dyDescent="0.25">
      <c r="A4309" s="3" t="s">
        <v>5237</v>
      </c>
      <c r="B4309" s="3" t="s">
        <v>6359</v>
      </c>
      <c r="C4309" s="6" t="s">
        <v>5239</v>
      </c>
      <c r="D4309" s="15">
        <v>2017</v>
      </c>
      <c r="E4309" s="52" t="s">
        <v>7849</v>
      </c>
      <c r="F4309" s="54" t="s">
        <v>7850</v>
      </c>
      <c r="G4309" s="46"/>
      <c r="H4309" s="46"/>
    </row>
    <row r="4310" spans="1:8" ht="30" x14ac:dyDescent="0.25">
      <c r="A4310" s="3" t="s">
        <v>2048</v>
      </c>
      <c r="B4310" s="3" t="s">
        <v>5240</v>
      </c>
      <c r="C4310" s="6" t="s">
        <v>2050</v>
      </c>
      <c r="D4310" s="15">
        <v>2017</v>
      </c>
      <c r="E4310" s="52" t="s">
        <v>7849</v>
      </c>
      <c r="F4310" s="54" t="s">
        <v>7850</v>
      </c>
      <c r="G4310" s="46"/>
      <c r="H4310" s="46"/>
    </row>
    <row r="4311" spans="1:8" ht="60" x14ac:dyDescent="0.25">
      <c r="A4311" s="3" t="s">
        <v>5241</v>
      </c>
      <c r="B4311" s="3" t="s">
        <v>5242</v>
      </c>
      <c r="C4311" s="6" t="s">
        <v>2053</v>
      </c>
      <c r="D4311" s="15">
        <v>2017</v>
      </c>
      <c r="E4311" s="52" t="s">
        <v>7849</v>
      </c>
      <c r="F4311" s="54" t="s">
        <v>7850</v>
      </c>
      <c r="G4311" s="46"/>
      <c r="H4311" s="46"/>
    </row>
    <row r="4312" spans="1:8" ht="30" x14ac:dyDescent="0.25">
      <c r="A4312" s="3" t="s">
        <v>5247</v>
      </c>
      <c r="B4312" s="3" t="s">
        <v>5248</v>
      </c>
      <c r="C4312" s="6" t="s">
        <v>5249</v>
      </c>
      <c r="D4312" s="15">
        <v>2017</v>
      </c>
      <c r="E4312" s="52" t="s">
        <v>7849</v>
      </c>
      <c r="F4312" s="54" t="s">
        <v>7850</v>
      </c>
      <c r="G4312" s="46"/>
      <c r="H4312" s="46"/>
    </row>
    <row r="4313" spans="1:8" ht="60" x14ac:dyDescent="0.25">
      <c r="A4313" s="3" t="s">
        <v>7128</v>
      </c>
      <c r="B4313" s="3" t="s">
        <v>7129</v>
      </c>
      <c r="C4313" s="6" t="s">
        <v>7130</v>
      </c>
      <c r="D4313" s="15">
        <v>2017</v>
      </c>
      <c r="E4313" s="52" t="s">
        <v>7849</v>
      </c>
      <c r="F4313" s="54" t="s">
        <v>7850</v>
      </c>
      <c r="G4313" s="46"/>
      <c r="H4313" s="46"/>
    </row>
    <row r="4314" spans="1:8" ht="45" x14ac:dyDescent="0.25">
      <c r="A4314" s="3" t="s">
        <v>2066</v>
      </c>
      <c r="B4314" s="3" t="s">
        <v>5243</v>
      </c>
      <c r="C4314" s="6" t="s">
        <v>2068</v>
      </c>
      <c r="D4314" s="15">
        <v>2017</v>
      </c>
      <c r="E4314" s="52" t="s">
        <v>7849</v>
      </c>
      <c r="F4314" s="54" t="s">
        <v>7850</v>
      </c>
      <c r="G4314" s="46"/>
      <c r="H4314" s="46"/>
    </row>
    <row r="4315" spans="1:8" ht="30" x14ac:dyDescent="0.25">
      <c r="A4315" s="3" t="s">
        <v>5302</v>
      </c>
      <c r="B4315" s="3" t="s">
        <v>5303</v>
      </c>
      <c r="C4315" s="6" t="s">
        <v>5304</v>
      </c>
      <c r="D4315" s="15">
        <v>2017</v>
      </c>
      <c r="E4315" s="52" t="s">
        <v>7849</v>
      </c>
      <c r="F4315" s="54" t="s">
        <v>7850</v>
      </c>
      <c r="G4315" s="46"/>
      <c r="H4315" s="46"/>
    </row>
    <row r="4316" spans="1:8" ht="30" x14ac:dyDescent="0.25">
      <c r="A4316" s="3" t="s">
        <v>7131</v>
      </c>
      <c r="B4316" s="3" t="s">
        <v>7132</v>
      </c>
      <c r="C4316" s="6" t="s">
        <v>7133</v>
      </c>
      <c r="D4316" s="15">
        <v>2017</v>
      </c>
      <c r="E4316" s="52" t="s">
        <v>7849</v>
      </c>
      <c r="F4316" s="54" t="s">
        <v>7850</v>
      </c>
      <c r="G4316" s="46"/>
      <c r="H4316" s="46"/>
    </row>
    <row r="4317" spans="1:8" ht="30" x14ac:dyDescent="0.25">
      <c r="A4317" s="3" t="s">
        <v>5261</v>
      </c>
      <c r="B4317" s="3" t="s">
        <v>5262</v>
      </c>
      <c r="C4317" s="6" t="s">
        <v>5263</v>
      </c>
      <c r="D4317" s="15">
        <v>2017</v>
      </c>
      <c r="E4317" s="52" t="s">
        <v>7849</v>
      </c>
      <c r="F4317" s="54" t="s">
        <v>7850</v>
      </c>
      <c r="G4317" s="46"/>
      <c r="H4317" s="46"/>
    </row>
    <row r="4318" spans="1:8" ht="30" x14ac:dyDescent="0.25">
      <c r="A4318" s="3" t="s">
        <v>5256</v>
      </c>
      <c r="B4318" s="3" t="s">
        <v>5257</v>
      </c>
      <c r="C4318" s="6" t="s">
        <v>5258</v>
      </c>
      <c r="D4318" s="15">
        <v>2017</v>
      </c>
      <c r="E4318" s="52" t="s">
        <v>7849</v>
      </c>
      <c r="F4318" s="54" t="s">
        <v>7850</v>
      </c>
      <c r="G4318" s="46"/>
      <c r="H4318" s="46"/>
    </row>
    <row r="4319" spans="1:8" ht="30" x14ac:dyDescent="0.25">
      <c r="A4319" s="3" t="s">
        <v>5270</v>
      </c>
      <c r="B4319" s="3" t="s">
        <v>7134</v>
      </c>
      <c r="C4319" s="6" t="s">
        <v>3831</v>
      </c>
      <c r="D4319" s="15">
        <v>2017</v>
      </c>
      <c r="E4319" s="52" t="s">
        <v>7849</v>
      </c>
      <c r="F4319" s="54" t="s">
        <v>7850</v>
      </c>
      <c r="G4319" s="46"/>
      <c r="H4319" s="46"/>
    </row>
    <row r="4320" spans="1:8" ht="45" x14ac:dyDescent="0.25">
      <c r="A4320" s="3" t="s">
        <v>6363</v>
      </c>
      <c r="B4320" s="3" t="s">
        <v>6364</v>
      </c>
      <c r="C4320" s="6" t="s">
        <v>6365</v>
      </c>
      <c r="D4320" s="15">
        <v>2017</v>
      </c>
      <c r="E4320" s="52" t="s">
        <v>7849</v>
      </c>
      <c r="F4320" s="54" t="s">
        <v>7850</v>
      </c>
      <c r="G4320" s="46"/>
      <c r="H4320" s="46"/>
    </row>
    <row r="4321" spans="1:8" ht="30" x14ac:dyDescent="0.25">
      <c r="A4321" s="3" t="s">
        <v>3882</v>
      </c>
      <c r="B4321" s="3" t="s">
        <v>3883</v>
      </c>
      <c r="C4321" s="6" t="s">
        <v>3884</v>
      </c>
      <c r="D4321" s="15">
        <v>2017</v>
      </c>
      <c r="E4321" s="52" t="s">
        <v>7849</v>
      </c>
      <c r="F4321" s="54" t="s">
        <v>7850</v>
      </c>
      <c r="G4321" s="46"/>
      <c r="H4321" s="46"/>
    </row>
    <row r="4322" spans="1:8" ht="30" x14ac:dyDescent="0.25">
      <c r="A4322" s="3" t="s">
        <v>5309</v>
      </c>
      <c r="B4322" s="3" t="s">
        <v>5310</v>
      </c>
      <c r="C4322" s="6" t="s">
        <v>5311</v>
      </c>
      <c r="D4322" s="15">
        <v>2017</v>
      </c>
      <c r="E4322" s="52" t="s">
        <v>7849</v>
      </c>
      <c r="F4322" s="54" t="s">
        <v>7850</v>
      </c>
      <c r="G4322" s="46"/>
      <c r="H4322" s="46"/>
    </row>
    <row r="4323" spans="1:8" ht="30" x14ac:dyDescent="0.25">
      <c r="A4323" s="3" t="s">
        <v>6380</v>
      </c>
      <c r="B4323" s="3" t="s">
        <v>6381</v>
      </c>
      <c r="C4323" s="6" t="s">
        <v>6382</v>
      </c>
      <c r="D4323" s="15">
        <v>2017</v>
      </c>
      <c r="E4323" s="52" t="s">
        <v>7849</v>
      </c>
      <c r="F4323" s="54" t="s">
        <v>7850</v>
      </c>
      <c r="G4323" s="46"/>
      <c r="H4323" s="46"/>
    </row>
    <row r="4324" spans="1:8" ht="30" x14ac:dyDescent="0.25">
      <c r="A4324" s="3" t="s">
        <v>2087</v>
      </c>
      <c r="B4324" s="3" t="s">
        <v>5278</v>
      </c>
      <c r="C4324" s="6" t="s">
        <v>3834</v>
      </c>
      <c r="D4324" s="15">
        <v>2017</v>
      </c>
      <c r="E4324" s="52" t="s">
        <v>7849</v>
      </c>
      <c r="F4324" s="54" t="s">
        <v>7850</v>
      </c>
      <c r="G4324" s="46"/>
      <c r="H4324" s="46"/>
    </row>
    <row r="4325" spans="1:8" ht="30" x14ac:dyDescent="0.25">
      <c r="A4325" s="3" t="s">
        <v>2190</v>
      </c>
      <c r="B4325" s="3" t="s">
        <v>5281</v>
      </c>
      <c r="C4325" s="6" t="s">
        <v>2192</v>
      </c>
      <c r="D4325" s="15">
        <v>2017</v>
      </c>
      <c r="E4325" s="52" t="s">
        <v>7849</v>
      </c>
      <c r="F4325" s="54" t="s">
        <v>7850</v>
      </c>
      <c r="G4325" s="46"/>
      <c r="H4325" s="46"/>
    </row>
    <row r="4326" spans="1:8" ht="30" x14ac:dyDescent="0.25">
      <c r="A4326" s="3" t="s">
        <v>5282</v>
      </c>
      <c r="B4326" s="3" t="s">
        <v>5283</v>
      </c>
      <c r="C4326" s="6" t="s">
        <v>2100</v>
      </c>
      <c r="D4326" s="15">
        <v>2017</v>
      </c>
      <c r="E4326" s="52" t="s">
        <v>7849</v>
      </c>
      <c r="F4326" s="54" t="s">
        <v>7850</v>
      </c>
      <c r="G4326" s="46"/>
      <c r="H4326" s="46"/>
    </row>
    <row r="4327" spans="1:8" ht="45" x14ac:dyDescent="0.25">
      <c r="A4327" s="3" t="s">
        <v>2196</v>
      </c>
      <c r="B4327" s="3" t="s">
        <v>5284</v>
      </c>
      <c r="C4327" s="6" t="s">
        <v>2198</v>
      </c>
      <c r="D4327" s="15">
        <v>2017</v>
      </c>
      <c r="E4327" s="52" t="s">
        <v>7849</v>
      </c>
      <c r="F4327" s="54" t="s">
        <v>7850</v>
      </c>
      <c r="G4327" s="46"/>
      <c r="H4327" s="46"/>
    </row>
    <row r="4328" spans="1:8" ht="15" x14ac:dyDescent="0.25">
      <c r="A4328" s="3" t="s">
        <v>3900</v>
      </c>
      <c r="B4328" s="3" t="s">
        <v>3901</v>
      </c>
      <c r="C4328" s="6" t="s">
        <v>3902</v>
      </c>
      <c r="D4328" s="15">
        <v>2017</v>
      </c>
      <c r="E4328" s="52" t="s">
        <v>7849</v>
      </c>
      <c r="F4328" s="54" t="s">
        <v>7850</v>
      </c>
      <c r="G4328" s="46"/>
      <c r="H4328" s="46"/>
    </row>
    <row r="4329" spans="1:8" ht="30" x14ac:dyDescent="0.25">
      <c r="A4329" s="3" t="s">
        <v>5054</v>
      </c>
      <c r="B4329" s="3" t="s">
        <v>7135</v>
      </c>
      <c r="C4329" s="6" t="s">
        <v>7136</v>
      </c>
      <c r="D4329" s="15">
        <v>2017</v>
      </c>
      <c r="E4329" s="52" t="s">
        <v>7849</v>
      </c>
      <c r="F4329" s="54" t="s">
        <v>7850</v>
      </c>
      <c r="G4329" s="46"/>
      <c r="H4329" s="46"/>
    </row>
    <row r="4330" spans="1:8" ht="30" x14ac:dyDescent="0.25">
      <c r="A4330" s="3" t="s">
        <v>7137</v>
      </c>
      <c r="B4330" s="3" t="s">
        <v>7138</v>
      </c>
      <c r="C4330" s="6" t="s">
        <v>7139</v>
      </c>
      <c r="D4330" s="15">
        <v>2017</v>
      </c>
      <c r="E4330" s="52" t="s">
        <v>7849</v>
      </c>
      <c r="F4330" s="54" t="s">
        <v>7850</v>
      </c>
      <c r="G4330" s="46"/>
      <c r="H4330" s="46"/>
    </row>
    <row r="4331" spans="1:8" ht="30" x14ac:dyDescent="0.2">
      <c r="A4331" s="3" t="s">
        <v>5340</v>
      </c>
      <c r="B4331" s="3" t="s">
        <v>6440</v>
      </c>
      <c r="C4331" s="18" t="s">
        <v>7140</v>
      </c>
      <c r="D4331" s="15">
        <v>2018</v>
      </c>
      <c r="E4331" s="53" t="s">
        <v>7856</v>
      </c>
      <c r="F4331" s="59" t="s">
        <v>7855</v>
      </c>
      <c r="G4331" s="46"/>
      <c r="H4331" s="46"/>
    </row>
    <row r="4332" spans="1:8" ht="15" x14ac:dyDescent="0.2">
      <c r="A4332" s="3" t="s">
        <v>5343</v>
      </c>
      <c r="B4332" s="3" t="s">
        <v>6442</v>
      </c>
      <c r="C4332" s="18" t="s">
        <v>7141</v>
      </c>
      <c r="D4332" s="15">
        <v>2018</v>
      </c>
      <c r="E4332" s="53" t="s">
        <v>7856</v>
      </c>
      <c r="F4332" s="59" t="s">
        <v>7855</v>
      </c>
      <c r="G4332" s="46"/>
      <c r="H4332" s="46"/>
    </row>
    <row r="4333" spans="1:8" ht="30" x14ac:dyDescent="0.2">
      <c r="A4333" s="3" t="s">
        <v>6443</v>
      </c>
      <c r="B4333" s="3" t="s">
        <v>6444</v>
      </c>
      <c r="C4333" s="18" t="s">
        <v>7142</v>
      </c>
      <c r="D4333" s="15">
        <v>2018</v>
      </c>
      <c r="E4333" s="53" t="s">
        <v>7856</v>
      </c>
      <c r="F4333" s="59" t="s">
        <v>7855</v>
      </c>
      <c r="G4333" s="46"/>
      <c r="H4333" s="46"/>
    </row>
    <row r="4334" spans="1:8" ht="30" x14ac:dyDescent="0.2">
      <c r="A4334" s="3" t="s">
        <v>3504</v>
      </c>
      <c r="B4334" s="3" t="s">
        <v>6445</v>
      </c>
      <c r="C4334" s="18" t="s">
        <v>6446</v>
      </c>
      <c r="D4334" s="15">
        <v>2018</v>
      </c>
      <c r="E4334" s="15"/>
      <c r="F4334" s="58" t="s">
        <v>7898</v>
      </c>
      <c r="G4334" s="46"/>
      <c r="H4334" s="46"/>
    </row>
    <row r="4335" spans="1:8" ht="30" x14ac:dyDescent="0.2">
      <c r="A4335" s="3" t="s">
        <v>5350</v>
      </c>
      <c r="B4335" s="3" t="s">
        <v>6447</v>
      </c>
      <c r="C4335" s="18" t="s">
        <v>7143</v>
      </c>
      <c r="D4335" s="15">
        <v>2018</v>
      </c>
      <c r="E4335" s="53" t="s">
        <v>7856</v>
      </c>
      <c r="F4335" s="59" t="s">
        <v>7855</v>
      </c>
      <c r="G4335" s="46"/>
      <c r="H4335" s="46"/>
    </row>
    <row r="4336" spans="1:8" ht="15" x14ac:dyDescent="0.2">
      <c r="A4336" s="3" t="s">
        <v>5353</v>
      </c>
      <c r="B4336" s="3" t="s">
        <v>6449</v>
      </c>
      <c r="C4336" s="18" t="s">
        <v>7144</v>
      </c>
      <c r="D4336" s="15">
        <v>2018</v>
      </c>
      <c r="E4336" s="15"/>
      <c r="F4336" s="26"/>
      <c r="G4336" s="46"/>
      <c r="H4336" s="46"/>
    </row>
    <row r="4337" spans="1:8" ht="30" x14ac:dyDescent="0.2">
      <c r="A4337" s="3" t="s">
        <v>5356</v>
      </c>
      <c r="B4337" s="3" t="s">
        <v>6450</v>
      </c>
      <c r="C4337" s="18" t="s">
        <v>6451</v>
      </c>
      <c r="D4337" s="15">
        <v>2018</v>
      </c>
      <c r="E4337" s="15"/>
      <c r="F4337" s="26"/>
      <c r="G4337" s="46"/>
      <c r="H4337" s="46"/>
    </row>
    <row r="4338" spans="1:8" ht="30" x14ac:dyDescent="0.2">
      <c r="A4338" s="3" t="s">
        <v>5359</v>
      </c>
      <c r="B4338" s="3" t="s">
        <v>6452</v>
      </c>
      <c r="C4338" s="18" t="s">
        <v>7145</v>
      </c>
      <c r="D4338" s="15">
        <v>2018</v>
      </c>
      <c r="E4338" s="53" t="s">
        <v>7856</v>
      </c>
      <c r="F4338" s="59" t="s">
        <v>7855</v>
      </c>
      <c r="G4338" s="46"/>
      <c r="H4338" s="46"/>
    </row>
    <row r="4339" spans="1:8" ht="30" x14ac:dyDescent="0.2">
      <c r="A4339" s="3" t="s">
        <v>1278</v>
      </c>
      <c r="B4339" s="3" t="s">
        <v>6454</v>
      </c>
      <c r="C4339" s="18" t="s">
        <v>7146</v>
      </c>
      <c r="D4339" s="15">
        <v>2018</v>
      </c>
      <c r="E4339" s="53" t="s">
        <v>7856</v>
      </c>
      <c r="F4339" s="59" t="s">
        <v>7855</v>
      </c>
      <c r="G4339" s="46"/>
      <c r="H4339" s="46"/>
    </row>
    <row r="4340" spans="1:8" ht="30" x14ac:dyDescent="0.2">
      <c r="A4340" s="3" t="s">
        <v>5362</v>
      </c>
      <c r="B4340" s="3" t="s">
        <v>6455</v>
      </c>
      <c r="C4340" s="18" t="s">
        <v>7147</v>
      </c>
      <c r="D4340" s="15">
        <v>2018</v>
      </c>
      <c r="E4340" s="53" t="s">
        <v>7856</v>
      </c>
      <c r="F4340" s="59" t="s">
        <v>7855</v>
      </c>
      <c r="G4340" s="46"/>
      <c r="H4340" s="46"/>
    </row>
    <row r="4341" spans="1:8" ht="30" x14ac:dyDescent="0.2">
      <c r="A4341" s="3" t="s">
        <v>5365</v>
      </c>
      <c r="B4341" s="3" t="s">
        <v>6459</v>
      </c>
      <c r="C4341" s="18" t="s">
        <v>7148</v>
      </c>
      <c r="D4341" s="15">
        <v>2018</v>
      </c>
      <c r="E4341" s="53" t="s">
        <v>7856</v>
      </c>
      <c r="F4341" s="59" t="s">
        <v>7855</v>
      </c>
      <c r="G4341" s="46"/>
      <c r="H4341" s="46"/>
    </row>
    <row r="4342" spans="1:8" ht="15" x14ac:dyDescent="0.2">
      <c r="A4342" s="3" t="s">
        <v>5368</v>
      </c>
      <c r="B4342" s="3" t="s">
        <v>6461</v>
      </c>
      <c r="C4342" s="18" t="s">
        <v>5355</v>
      </c>
      <c r="D4342" s="15">
        <v>2018</v>
      </c>
      <c r="E4342" s="53" t="s">
        <v>7856</v>
      </c>
      <c r="F4342" s="59" t="s">
        <v>7855</v>
      </c>
      <c r="G4342" s="46"/>
      <c r="H4342" s="46"/>
    </row>
    <row r="4343" spans="1:8" ht="30" x14ac:dyDescent="0.2">
      <c r="A4343" s="3" t="s">
        <v>5371</v>
      </c>
      <c r="B4343" s="3" t="s">
        <v>6462</v>
      </c>
      <c r="C4343" s="18" t="s">
        <v>7149</v>
      </c>
      <c r="D4343" s="15">
        <v>2018</v>
      </c>
      <c r="E4343" s="53" t="s">
        <v>7856</v>
      </c>
      <c r="F4343" s="59" t="s">
        <v>7855</v>
      </c>
      <c r="G4343" s="46"/>
      <c r="H4343" s="46"/>
    </row>
    <row r="4344" spans="1:8" ht="30" x14ac:dyDescent="0.2">
      <c r="A4344" s="3" t="s">
        <v>6412</v>
      </c>
      <c r="B4344" s="3" t="s">
        <v>7150</v>
      </c>
      <c r="C4344" s="18" t="s">
        <v>6414</v>
      </c>
      <c r="D4344" s="15">
        <v>2018</v>
      </c>
      <c r="E4344" s="53" t="s">
        <v>7856</v>
      </c>
      <c r="F4344" s="59" t="s">
        <v>7855</v>
      </c>
      <c r="G4344" s="46"/>
      <c r="H4344" s="46"/>
    </row>
    <row r="4345" spans="1:8" ht="45" x14ac:dyDescent="0.2">
      <c r="A4345" s="3" t="s">
        <v>2322</v>
      </c>
      <c r="B4345" s="3" t="s">
        <v>7151</v>
      </c>
      <c r="C4345" s="18" t="s">
        <v>3912</v>
      </c>
      <c r="D4345" s="15">
        <v>2018</v>
      </c>
      <c r="E4345" s="53" t="s">
        <v>7856</v>
      </c>
      <c r="F4345" s="59" t="s">
        <v>7855</v>
      </c>
      <c r="G4345" s="46"/>
      <c r="H4345" s="46"/>
    </row>
    <row r="4346" spans="1:8" ht="30" x14ac:dyDescent="0.2">
      <c r="A4346" s="3" t="s">
        <v>5374</v>
      </c>
      <c r="B4346" s="3" t="s">
        <v>7152</v>
      </c>
      <c r="C4346" s="18" t="s">
        <v>5376</v>
      </c>
      <c r="D4346" s="15">
        <v>2018</v>
      </c>
      <c r="E4346" s="53" t="s">
        <v>7856</v>
      </c>
      <c r="F4346" s="59" t="s">
        <v>7855</v>
      </c>
      <c r="G4346" s="46"/>
      <c r="H4346" s="46"/>
    </row>
    <row r="4347" spans="1:8" ht="30" x14ac:dyDescent="0.2">
      <c r="A4347" s="3" t="s">
        <v>2239</v>
      </c>
      <c r="B4347" s="3" t="s">
        <v>7153</v>
      </c>
      <c r="C4347" s="18" t="s">
        <v>7154</v>
      </c>
      <c r="D4347" s="15">
        <v>2018</v>
      </c>
      <c r="E4347" s="53" t="s">
        <v>7856</v>
      </c>
      <c r="F4347" s="59" t="s">
        <v>7855</v>
      </c>
      <c r="G4347" s="46"/>
      <c r="H4347" s="46"/>
    </row>
    <row r="4348" spans="1:8" ht="30" x14ac:dyDescent="0.2">
      <c r="A4348" s="3" t="s">
        <v>7155</v>
      </c>
      <c r="B4348" s="3" t="s">
        <v>7156</v>
      </c>
      <c r="C4348" s="18" t="s">
        <v>7157</v>
      </c>
      <c r="D4348" s="15">
        <v>2018</v>
      </c>
      <c r="E4348" s="53" t="s">
        <v>7856</v>
      </c>
      <c r="F4348" s="59" t="s">
        <v>7855</v>
      </c>
      <c r="G4348" s="46"/>
      <c r="H4348" s="46"/>
    </row>
    <row r="4349" spans="1:8" ht="30" x14ac:dyDescent="0.2">
      <c r="A4349" s="3" t="s">
        <v>6423</v>
      </c>
      <c r="B4349" s="3" t="s">
        <v>7158</v>
      </c>
      <c r="C4349" s="18" t="s">
        <v>7159</v>
      </c>
      <c r="D4349" s="15">
        <v>2018</v>
      </c>
      <c r="E4349" s="53" t="s">
        <v>7856</v>
      </c>
      <c r="F4349" s="59" t="s">
        <v>7855</v>
      </c>
      <c r="G4349" s="46"/>
      <c r="H4349" s="46"/>
    </row>
    <row r="4350" spans="1:8" ht="45" x14ac:dyDescent="0.2">
      <c r="A4350" s="3" t="s">
        <v>6426</v>
      </c>
      <c r="B4350" s="3" t="s">
        <v>7160</v>
      </c>
      <c r="C4350" s="18" t="s">
        <v>7161</v>
      </c>
      <c r="D4350" s="15">
        <v>2018</v>
      </c>
      <c r="E4350" s="53" t="s">
        <v>7856</v>
      </c>
      <c r="F4350" s="59" t="s">
        <v>7855</v>
      </c>
      <c r="G4350" s="46"/>
      <c r="H4350" s="46"/>
    </row>
    <row r="4351" spans="1:8" ht="30" x14ac:dyDescent="0.2">
      <c r="A4351" s="3" t="s">
        <v>6059</v>
      </c>
      <c r="B4351" s="3" t="s">
        <v>6060</v>
      </c>
      <c r="C4351" s="18" t="s">
        <v>6061</v>
      </c>
      <c r="D4351" s="15">
        <v>2018</v>
      </c>
      <c r="E4351" s="53" t="s">
        <v>7838</v>
      </c>
      <c r="F4351" s="58" t="s">
        <v>7837</v>
      </c>
      <c r="G4351" s="46"/>
      <c r="H4351" s="46"/>
    </row>
    <row r="4352" spans="1:8" ht="30" x14ac:dyDescent="0.2">
      <c r="A4352" s="3" t="s">
        <v>6062</v>
      </c>
      <c r="B4352" s="3" t="s">
        <v>6063</v>
      </c>
      <c r="C4352" s="18" t="s">
        <v>6064</v>
      </c>
      <c r="D4352" s="15">
        <v>2018</v>
      </c>
      <c r="E4352" s="53" t="s">
        <v>7838</v>
      </c>
      <c r="F4352" s="58" t="s">
        <v>7837</v>
      </c>
      <c r="G4352" s="46"/>
      <c r="H4352" s="46"/>
    </row>
    <row r="4353" spans="1:8" ht="30" x14ac:dyDescent="0.2">
      <c r="A4353" s="3" t="s">
        <v>6065</v>
      </c>
      <c r="B4353" s="3" t="s">
        <v>6066</v>
      </c>
      <c r="C4353" s="18" t="s">
        <v>6067</v>
      </c>
      <c r="D4353" s="15">
        <v>2018</v>
      </c>
      <c r="E4353" s="53" t="s">
        <v>7838</v>
      </c>
      <c r="F4353" s="58" t="s">
        <v>7837</v>
      </c>
      <c r="G4353" s="46"/>
      <c r="H4353" s="46"/>
    </row>
    <row r="4354" spans="1:8" ht="30" x14ac:dyDescent="0.2">
      <c r="A4354" s="3" t="s">
        <v>6068</v>
      </c>
      <c r="B4354" s="3" t="s">
        <v>6069</v>
      </c>
      <c r="C4354" s="18" t="s">
        <v>7162</v>
      </c>
      <c r="D4354" s="15">
        <v>2018</v>
      </c>
      <c r="E4354" s="53" t="s">
        <v>7838</v>
      </c>
      <c r="F4354" s="58" t="s">
        <v>7837</v>
      </c>
      <c r="G4354" s="46"/>
      <c r="H4354" s="46"/>
    </row>
    <row r="4355" spans="1:8" ht="30" x14ac:dyDescent="0.2">
      <c r="A4355" s="3" t="s">
        <v>6097</v>
      </c>
      <c r="B4355" s="3" t="s">
        <v>6098</v>
      </c>
      <c r="C4355" s="18" t="s">
        <v>7163</v>
      </c>
      <c r="D4355" s="15">
        <v>2018</v>
      </c>
      <c r="E4355" s="53" t="s">
        <v>7838</v>
      </c>
      <c r="F4355" s="58" t="s">
        <v>7837</v>
      </c>
      <c r="G4355" s="46"/>
      <c r="H4355" s="46"/>
    </row>
    <row r="4356" spans="1:8" ht="30" x14ac:dyDescent="0.2">
      <c r="A4356" s="3" t="s">
        <v>7164</v>
      </c>
      <c r="B4356" s="3" t="s">
        <v>7165</v>
      </c>
      <c r="C4356" s="18" t="s">
        <v>7166</v>
      </c>
      <c r="D4356" s="15">
        <v>2018</v>
      </c>
      <c r="E4356" s="53" t="s">
        <v>7838</v>
      </c>
      <c r="F4356" s="58" t="s">
        <v>7837</v>
      </c>
      <c r="G4356" s="46"/>
      <c r="H4356" s="46"/>
    </row>
    <row r="4357" spans="1:8" ht="30" x14ac:dyDescent="0.2">
      <c r="A4357" s="3" t="s">
        <v>2460</v>
      </c>
      <c r="B4357" s="3" t="s">
        <v>6100</v>
      </c>
      <c r="C4357" s="18" t="s">
        <v>7167</v>
      </c>
      <c r="D4357" s="15">
        <v>2018</v>
      </c>
      <c r="E4357" s="53" t="s">
        <v>7838</v>
      </c>
      <c r="F4357" s="58" t="s">
        <v>7837</v>
      </c>
      <c r="G4357" s="46"/>
      <c r="H4357" s="46"/>
    </row>
    <row r="4358" spans="1:8" ht="30" x14ac:dyDescent="0.2">
      <c r="A4358" s="3" t="s">
        <v>6102</v>
      </c>
      <c r="B4358" s="3" t="s">
        <v>6103</v>
      </c>
      <c r="C4358" s="18" t="s">
        <v>7168</v>
      </c>
      <c r="D4358" s="15">
        <v>2018</v>
      </c>
      <c r="E4358" s="53" t="s">
        <v>7838</v>
      </c>
      <c r="F4358" s="58" t="s">
        <v>7837</v>
      </c>
      <c r="G4358" s="46"/>
      <c r="H4358" s="46"/>
    </row>
    <row r="4359" spans="1:8" ht="30" x14ac:dyDescent="0.2">
      <c r="A4359" s="3" t="s">
        <v>6105</v>
      </c>
      <c r="B4359" s="3" t="s">
        <v>7169</v>
      </c>
      <c r="C4359" s="18" t="s">
        <v>6107</v>
      </c>
      <c r="D4359" s="15">
        <v>2018</v>
      </c>
      <c r="E4359" s="53" t="s">
        <v>7838</v>
      </c>
      <c r="F4359" s="58" t="s">
        <v>7837</v>
      </c>
      <c r="G4359" s="46"/>
      <c r="H4359" s="46"/>
    </row>
    <row r="4360" spans="1:8" ht="45" x14ac:dyDescent="0.2">
      <c r="A4360" s="3" t="s">
        <v>2373</v>
      </c>
      <c r="B4360" s="3" t="s">
        <v>7170</v>
      </c>
      <c r="C4360" s="18" t="s">
        <v>4796</v>
      </c>
      <c r="D4360" s="15">
        <v>2018</v>
      </c>
      <c r="E4360" s="53" t="s">
        <v>7838</v>
      </c>
      <c r="F4360" s="58" t="s">
        <v>7837</v>
      </c>
      <c r="G4360" s="46"/>
      <c r="H4360" s="46"/>
    </row>
    <row r="4361" spans="1:8" ht="45" x14ac:dyDescent="0.2">
      <c r="A4361" s="3" t="s">
        <v>1767</v>
      </c>
      <c r="B4361" s="3" t="s">
        <v>7171</v>
      </c>
      <c r="C4361" s="18" t="s">
        <v>6074</v>
      </c>
      <c r="D4361" s="15">
        <v>2018</v>
      </c>
      <c r="E4361" s="53" t="s">
        <v>7838</v>
      </c>
      <c r="F4361" s="58" t="s">
        <v>7837</v>
      </c>
      <c r="G4361" s="46"/>
      <c r="H4361" s="46"/>
    </row>
    <row r="4362" spans="1:8" ht="30" x14ac:dyDescent="0.2">
      <c r="A4362" s="3" t="s">
        <v>2430</v>
      </c>
      <c r="B4362" s="3" t="s">
        <v>7172</v>
      </c>
      <c r="C4362" s="18" t="s">
        <v>4010</v>
      </c>
      <c r="D4362" s="15">
        <v>2018</v>
      </c>
      <c r="E4362" s="53" t="s">
        <v>7838</v>
      </c>
      <c r="F4362" s="58" t="s">
        <v>7837</v>
      </c>
      <c r="G4362" s="46"/>
      <c r="H4362" s="46"/>
    </row>
    <row r="4363" spans="1:8" ht="45" x14ac:dyDescent="0.2">
      <c r="A4363" s="3" t="s">
        <v>2427</v>
      </c>
      <c r="B4363" s="3" t="s">
        <v>7173</v>
      </c>
      <c r="C4363" s="18" t="s">
        <v>4795</v>
      </c>
      <c r="D4363" s="15">
        <v>2018</v>
      </c>
      <c r="E4363" s="53" t="s">
        <v>7838</v>
      </c>
      <c r="F4363" s="58" t="s">
        <v>7837</v>
      </c>
      <c r="G4363" s="46"/>
      <c r="H4363" s="46"/>
    </row>
    <row r="4364" spans="1:8" ht="30" x14ac:dyDescent="0.2">
      <c r="A4364" s="3" t="s">
        <v>866</v>
      </c>
      <c r="B4364" s="3" t="s">
        <v>7174</v>
      </c>
      <c r="C4364" s="18" t="s">
        <v>4803</v>
      </c>
      <c r="D4364" s="15">
        <v>2018</v>
      </c>
      <c r="E4364" s="53" t="s">
        <v>7838</v>
      </c>
      <c r="F4364" s="58" t="s">
        <v>7837</v>
      </c>
      <c r="G4364" s="46"/>
      <c r="H4364" s="46"/>
    </row>
    <row r="4365" spans="1:8" ht="45" x14ac:dyDescent="0.2">
      <c r="A4365" s="3" t="s">
        <v>1601</v>
      </c>
      <c r="B4365" s="3" t="s">
        <v>7175</v>
      </c>
      <c r="C4365" s="18" t="s">
        <v>4801</v>
      </c>
      <c r="D4365" s="15">
        <v>2018</v>
      </c>
      <c r="E4365" s="53" t="s">
        <v>7838</v>
      </c>
      <c r="F4365" s="58" t="s">
        <v>7837</v>
      </c>
      <c r="G4365" s="46"/>
      <c r="H4365" s="46"/>
    </row>
    <row r="4366" spans="1:8" ht="30" x14ac:dyDescent="0.2">
      <c r="A4366" s="3" t="s">
        <v>4845</v>
      </c>
      <c r="B4366" s="3" t="s">
        <v>7176</v>
      </c>
      <c r="C4366" s="18" t="s">
        <v>4847</v>
      </c>
      <c r="D4366" s="15">
        <v>2018</v>
      </c>
      <c r="E4366" s="53" t="s">
        <v>7838</v>
      </c>
      <c r="F4366" s="58" t="s">
        <v>7837</v>
      </c>
      <c r="G4366" s="46"/>
      <c r="H4366" s="46"/>
    </row>
    <row r="4367" spans="1:8" ht="45" x14ac:dyDescent="0.2">
      <c r="A4367" s="3" t="s">
        <v>824</v>
      </c>
      <c r="B4367" s="3" t="s">
        <v>7177</v>
      </c>
      <c r="C4367" s="18" t="s">
        <v>4819</v>
      </c>
      <c r="D4367" s="15">
        <v>2018</v>
      </c>
      <c r="E4367" s="53" t="s">
        <v>7838</v>
      </c>
      <c r="F4367" s="58" t="s">
        <v>7837</v>
      </c>
      <c r="G4367" s="46"/>
      <c r="H4367" s="46"/>
    </row>
    <row r="4368" spans="1:8" ht="30" x14ac:dyDescent="0.2">
      <c r="A4368" s="3" t="s">
        <v>2436</v>
      </c>
      <c r="B4368" s="3" t="s">
        <v>7178</v>
      </c>
      <c r="C4368" s="18" t="s">
        <v>7179</v>
      </c>
      <c r="D4368" s="15">
        <v>2018</v>
      </c>
      <c r="E4368" s="53" t="s">
        <v>7838</v>
      </c>
      <c r="F4368" s="58" t="s">
        <v>7837</v>
      </c>
      <c r="G4368" s="46"/>
      <c r="H4368" s="46"/>
    </row>
    <row r="4369" spans="1:8" ht="45" x14ac:dyDescent="0.2">
      <c r="A4369" s="3" t="s">
        <v>7180</v>
      </c>
      <c r="B4369" s="3" t="s">
        <v>7181</v>
      </c>
      <c r="C4369" s="18" t="s">
        <v>4812</v>
      </c>
      <c r="D4369" s="15">
        <v>2018</v>
      </c>
      <c r="E4369" s="53" t="s">
        <v>7838</v>
      </c>
      <c r="F4369" s="58" t="s">
        <v>7837</v>
      </c>
      <c r="G4369" s="46"/>
      <c r="H4369" s="46"/>
    </row>
    <row r="4370" spans="1:8" ht="30" x14ac:dyDescent="0.2">
      <c r="A4370" s="3" t="s">
        <v>7182</v>
      </c>
      <c r="B4370" s="3" t="s">
        <v>7183</v>
      </c>
      <c r="C4370" s="18" t="s">
        <v>4809</v>
      </c>
      <c r="D4370" s="15">
        <v>2018</v>
      </c>
      <c r="E4370" s="53" t="s">
        <v>7838</v>
      </c>
      <c r="F4370" s="58" t="s">
        <v>7837</v>
      </c>
      <c r="G4370" s="46"/>
      <c r="H4370" s="46"/>
    </row>
    <row r="4371" spans="1:8" ht="45" x14ac:dyDescent="0.2">
      <c r="A4371" s="3" t="s">
        <v>7184</v>
      </c>
      <c r="B4371" s="3" t="s">
        <v>7185</v>
      </c>
      <c r="C4371" s="18" t="s">
        <v>4852</v>
      </c>
      <c r="D4371" s="15">
        <v>2018</v>
      </c>
      <c r="E4371" s="53" t="s">
        <v>7838</v>
      </c>
      <c r="F4371" s="58" t="s">
        <v>7837</v>
      </c>
      <c r="G4371" s="46"/>
      <c r="H4371" s="46"/>
    </row>
    <row r="4372" spans="1:8" ht="30" x14ac:dyDescent="0.2">
      <c r="A4372" s="3" t="s">
        <v>7186</v>
      </c>
      <c r="B4372" s="3" t="s">
        <v>7187</v>
      </c>
      <c r="C4372" s="18" t="s">
        <v>7188</v>
      </c>
      <c r="D4372" s="15">
        <v>2018</v>
      </c>
      <c r="E4372" s="53" t="s">
        <v>7833</v>
      </c>
      <c r="F4372" s="58" t="s">
        <v>7832</v>
      </c>
      <c r="G4372" s="46"/>
      <c r="H4372" s="46"/>
    </row>
    <row r="4373" spans="1:8" ht="45" x14ac:dyDescent="0.2">
      <c r="A4373" s="3" t="s">
        <v>7189</v>
      </c>
      <c r="B4373" s="3" t="s">
        <v>7190</v>
      </c>
      <c r="C4373" s="18" t="s">
        <v>4806</v>
      </c>
      <c r="D4373" s="15">
        <v>2018</v>
      </c>
      <c r="E4373" s="53" t="s">
        <v>7838</v>
      </c>
      <c r="F4373" s="58" t="s">
        <v>7837</v>
      </c>
      <c r="G4373" s="46"/>
      <c r="H4373" s="46"/>
    </row>
    <row r="4374" spans="1:8" ht="45" x14ac:dyDescent="0.2">
      <c r="A4374" s="3" t="s">
        <v>7191</v>
      </c>
      <c r="B4374" s="3" t="s">
        <v>7192</v>
      </c>
      <c r="C4374" s="18" t="s">
        <v>7193</v>
      </c>
      <c r="D4374" s="15">
        <v>2018</v>
      </c>
      <c r="E4374" s="53" t="s">
        <v>7838</v>
      </c>
      <c r="F4374" s="58" t="s">
        <v>7837</v>
      </c>
      <c r="G4374" s="46"/>
      <c r="H4374" s="46"/>
    </row>
    <row r="4375" spans="1:8" ht="45" x14ac:dyDescent="0.2">
      <c r="A4375" s="3" t="s">
        <v>7194</v>
      </c>
      <c r="B4375" s="3" t="s">
        <v>7195</v>
      </c>
      <c r="C4375" s="18" t="s">
        <v>7196</v>
      </c>
      <c r="D4375" s="15">
        <v>2018</v>
      </c>
      <c r="E4375" s="53" t="s">
        <v>7838</v>
      </c>
      <c r="F4375" s="58" t="s">
        <v>7837</v>
      </c>
      <c r="G4375" s="46"/>
      <c r="H4375" s="46"/>
    </row>
    <row r="4376" spans="1:8" ht="45" x14ac:dyDescent="0.2">
      <c r="A4376" s="3" t="s">
        <v>1443</v>
      </c>
      <c r="B4376" s="3" t="s">
        <v>7197</v>
      </c>
      <c r="C4376" s="18" t="s">
        <v>7198</v>
      </c>
      <c r="D4376" s="15">
        <v>2017</v>
      </c>
      <c r="E4376" s="53" t="s">
        <v>7838</v>
      </c>
      <c r="F4376" s="58" t="s">
        <v>7837</v>
      </c>
      <c r="G4376" s="46"/>
      <c r="H4376" s="46"/>
    </row>
    <row r="4377" spans="1:8" ht="30" x14ac:dyDescent="0.2">
      <c r="A4377" s="3" t="s">
        <v>2442</v>
      </c>
      <c r="B4377" s="3" t="s">
        <v>7199</v>
      </c>
      <c r="C4377" s="18" t="s">
        <v>4800</v>
      </c>
      <c r="D4377" s="15">
        <v>2017</v>
      </c>
      <c r="E4377" s="52" t="s">
        <v>7813</v>
      </c>
      <c r="F4377" s="54" t="s">
        <v>7812</v>
      </c>
      <c r="G4377" s="46"/>
      <c r="H4377" s="46"/>
    </row>
    <row r="4378" spans="1:8" ht="30" x14ac:dyDescent="0.2">
      <c r="A4378" s="3" t="s">
        <v>4807</v>
      </c>
      <c r="B4378" s="3" t="s">
        <v>7200</v>
      </c>
      <c r="C4378" s="18" t="s">
        <v>4809</v>
      </c>
      <c r="D4378" s="15">
        <v>2017</v>
      </c>
      <c r="E4378" s="52" t="s">
        <v>7813</v>
      </c>
      <c r="F4378" s="54" t="s">
        <v>7812</v>
      </c>
      <c r="G4378" s="46"/>
      <c r="H4378" s="46"/>
    </row>
    <row r="4379" spans="1:8" ht="45" x14ac:dyDescent="0.2">
      <c r="A4379" s="3" t="s">
        <v>7201</v>
      </c>
      <c r="B4379" s="3" t="s">
        <v>7202</v>
      </c>
      <c r="C4379" s="18" t="s">
        <v>7196</v>
      </c>
      <c r="D4379" s="15">
        <v>2017</v>
      </c>
      <c r="E4379" s="52" t="s">
        <v>7813</v>
      </c>
      <c r="F4379" s="54" t="s">
        <v>7812</v>
      </c>
      <c r="G4379" s="46"/>
      <c r="H4379" s="46"/>
    </row>
    <row r="4380" spans="1:8" ht="30" x14ac:dyDescent="0.2">
      <c r="A4380" s="3" t="s">
        <v>6089</v>
      </c>
      <c r="B4380" s="3" t="s">
        <v>7203</v>
      </c>
      <c r="C4380" s="18" t="s">
        <v>6090</v>
      </c>
      <c r="D4380" s="15">
        <v>2017</v>
      </c>
      <c r="E4380" s="52" t="s">
        <v>7813</v>
      </c>
      <c r="F4380" s="54" t="s">
        <v>7812</v>
      </c>
      <c r="G4380" s="46"/>
      <c r="H4380" s="46"/>
    </row>
    <row r="4381" spans="1:8" ht="45" x14ac:dyDescent="0.2">
      <c r="A4381" s="3" t="s">
        <v>7204</v>
      </c>
      <c r="B4381" s="3" t="s">
        <v>7205</v>
      </c>
      <c r="C4381" s="18" t="s">
        <v>7206</v>
      </c>
      <c r="D4381" s="15">
        <v>2017</v>
      </c>
      <c r="E4381" s="52" t="s">
        <v>7813</v>
      </c>
      <c r="F4381" s="54" t="s">
        <v>7812</v>
      </c>
      <c r="G4381" s="46"/>
      <c r="H4381" s="46"/>
    </row>
    <row r="4382" spans="1:8" ht="45" x14ac:dyDescent="0.2">
      <c r="A4382" s="3" t="s">
        <v>7207</v>
      </c>
      <c r="B4382" s="3" t="s">
        <v>7208</v>
      </c>
      <c r="C4382" s="18" t="s">
        <v>6094</v>
      </c>
      <c r="D4382" s="15">
        <v>2017</v>
      </c>
      <c r="E4382" s="52" t="s">
        <v>7813</v>
      </c>
      <c r="F4382" s="54" t="s">
        <v>7812</v>
      </c>
      <c r="G4382" s="46"/>
      <c r="H4382" s="46"/>
    </row>
    <row r="4383" spans="1:8" ht="30" x14ac:dyDescent="0.2">
      <c r="A4383" s="3" t="s">
        <v>1491</v>
      </c>
      <c r="B4383" s="3" t="s">
        <v>7209</v>
      </c>
      <c r="C4383" s="18" t="s">
        <v>7210</v>
      </c>
      <c r="D4383" s="15">
        <v>2017</v>
      </c>
      <c r="E4383" s="52" t="s">
        <v>7813</v>
      </c>
      <c r="F4383" s="54" t="s">
        <v>7812</v>
      </c>
      <c r="G4383" s="46"/>
      <c r="H4383" s="46"/>
    </row>
    <row r="4384" spans="1:8" ht="30" x14ac:dyDescent="0.2">
      <c r="A4384" s="3" t="s">
        <v>1494</v>
      </c>
      <c r="B4384" s="3" t="s">
        <v>7211</v>
      </c>
      <c r="C4384" s="18" t="s">
        <v>7212</v>
      </c>
      <c r="D4384" s="15">
        <v>2017</v>
      </c>
      <c r="E4384" s="52" t="s">
        <v>7813</v>
      </c>
      <c r="F4384" s="54" t="s">
        <v>7812</v>
      </c>
      <c r="G4384" s="46"/>
      <c r="H4384" s="46"/>
    </row>
    <row r="4385" spans="1:8" ht="30" x14ac:dyDescent="0.2">
      <c r="A4385" s="3" t="s">
        <v>4867</v>
      </c>
      <c r="B4385" s="3" t="s">
        <v>4868</v>
      </c>
      <c r="C4385" s="18" t="s">
        <v>2483</v>
      </c>
      <c r="D4385" s="15">
        <v>2018</v>
      </c>
      <c r="E4385" s="53" t="s">
        <v>7867</v>
      </c>
      <c r="F4385" s="62" t="s">
        <v>7866</v>
      </c>
      <c r="G4385" s="46"/>
      <c r="H4385" s="46"/>
    </row>
    <row r="4386" spans="1:8" ht="30" x14ac:dyDescent="0.2">
      <c r="A4386" s="3" t="s">
        <v>4869</v>
      </c>
      <c r="B4386" s="3" t="s">
        <v>4870</v>
      </c>
      <c r="C4386" s="18" t="s">
        <v>2505</v>
      </c>
      <c r="D4386" s="15">
        <v>2018</v>
      </c>
      <c r="E4386" s="53" t="s">
        <v>7867</v>
      </c>
      <c r="F4386" s="62" t="s">
        <v>7866</v>
      </c>
      <c r="G4386" s="46"/>
      <c r="H4386" s="46"/>
    </row>
    <row r="4387" spans="1:8" ht="30" x14ac:dyDescent="0.2">
      <c r="A4387" s="3" t="s">
        <v>4873</v>
      </c>
      <c r="B4387" s="3" t="s">
        <v>4874</v>
      </c>
      <c r="C4387" s="18" t="s">
        <v>4875</v>
      </c>
      <c r="D4387" s="15">
        <v>2018</v>
      </c>
      <c r="E4387" s="53" t="s">
        <v>7867</v>
      </c>
      <c r="F4387" s="62" t="s">
        <v>7866</v>
      </c>
      <c r="G4387" s="46"/>
      <c r="H4387" s="46"/>
    </row>
    <row r="4388" spans="1:8" ht="30" x14ac:dyDescent="0.2">
      <c r="A4388" s="3" t="s">
        <v>4871</v>
      </c>
      <c r="B4388" s="3" t="s">
        <v>4872</v>
      </c>
      <c r="C4388" s="18" t="s">
        <v>2505</v>
      </c>
      <c r="D4388" s="15">
        <v>2018</v>
      </c>
      <c r="E4388" s="53" t="s">
        <v>7867</v>
      </c>
      <c r="F4388" s="62" t="s">
        <v>7866</v>
      </c>
      <c r="G4388" s="46"/>
      <c r="H4388" s="46"/>
    </row>
    <row r="4389" spans="1:8" ht="45" x14ac:dyDescent="0.2">
      <c r="A4389" s="3" t="s">
        <v>4883</v>
      </c>
      <c r="B4389" s="3" t="s">
        <v>4884</v>
      </c>
      <c r="C4389" s="18" t="s">
        <v>4885</v>
      </c>
      <c r="D4389" s="15">
        <v>2018</v>
      </c>
      <c r="E4389" s="53" t="s">
        <v>7867</v>
      </c>
      <c r="F4389" s="62" t="s">
        <v>7866</v>
      </c>
      <c r="G4389" s="46"/>
      <c r="H4389" s="46"/>
    </row>
    <row r="4390" spans="1:8" ht="30" x14ac:dyDescent="0.2">
      <c r="A4390" s="3" t="s">
        <v>2503</v>
      </c>
      <c r="B4390" s="3" t="s">
        <v>4895</v>
      </c>
      <c r="C4390" s="18" t="s">
        <v>2505</v>
      </c>
      <c r="D4390" s="15">
        <v>2018</v>
      </c>
      <c r="E4390" s="53" t="s">
        <v>7867</v>
      </c>
      <c r="F4390" s="62" t="s">
        <v>7866</v>
      </c>
      <c r="G4390" s="46"/>
      <c r="H4390" s="46"/>
    </row>
    <row r="4391" spans="1:8" ht="45" x14ac:dyDescent="0.2">
      <c r="A4391" s="3" t="s">
        <v>2509</v>
      </c>
      <c r="B4391" s="3" t="s">
        <v>4897</v>
      </c>
      <c r="C4391" s="18" t="s">
        <v>2511</v>
      </c>
      <c r="D4391" s="15">
        <v>2018</v>
      </c>
      <c r="E4391" s="53" t="s">
        <v>7867</v>
      </c>
      <c r="F4391" s="62" t="s">
        <v>7866</v>
      </c>
      <c r="G4391" s="46"/>
      <c r="H4391" s="46"/>
    </row>
    <row r="4392" spans="1:8" ht="30" x14ac:dyDescent="0.2">
      <c r="A4392" s="3" t="s">
        <v>2512</v>
      </c>
      <c r="B4392" s="3" t="s">
        <v>4898</v>
      </c>
      <c r="C4392" s="18" t="s">
        <v>2514</v>
      </c>
      <c r="D4392" s="15">
        <v>2018</v>
      </c>
      <c r="E4392" s="53" t="s">
        <v>7867</v>
      </c>
      <c r="F4392" s="62" t="s">
        <v>7866</v>
      </c>
      <c r="G4392" s="46"/>
      <c r="H4392" s="46"/>
    </row>
    <row r="4393" spans="1:8" ht="45" x14ac:dyDescent="0.2">
      <c r="A4393" s="3" t="s">
        <v>7213</v>
      </c>
      <c r="B4393" s="3" t="s">
        <v>4422</v>
      </c>
      <c r="C4393" s="18" t="s">
        <v>2511</v>
      </c>
      <c r="D4393" s="15">
        <v>2018</v>
      </c>
      <c r="E4393" s="53" t="s">
        <v>7867</v>
      </c>
      <c r="F4393" s="62" t="s">
        <v>7866</v>
      </c>
      <c r="G4393" s="46"/>
      <c r="H4393" s="46"/>
    </row>
    <row r="4394" spans="1:8" ht="45" x14ac:dyDescent="0.2">
      <c r="A4394" s="3" t="s">
        <v>7214</v>
      </c>
      <c r="B4394" s="3" t="s">
        <v>4890</v>
      </c>
      <c r="C4394" s="18" t="s">
        <v>7215</v>
      </c>
      <c r="D4394" s="15">
        <v>2018</v>
      </c>
      <c r="E4394" s="53" t="s">
        <v>7867</v>
      </c>
      <c r="F4394" s="62" t="s">
        <v>7866</v>
      </c>
      <c r="G4394" s="46"/>
      <c r="H4394" s="46"/>
    </row>
    <row r="4395" spans="1:8" ht="45" x14ac:dyDescent="0.2">
      <c r="A4395" s="3" t="s">
        <v>7216</v>
      </c>
      <c r="B4395" s="3" t="s">
        <v>7217</v>
      </c>
      <c r="C4395" s="18" t="s">
        <v>2511</v>
      </c>
      <c r="D4395" s="15">
        <v>2018</v>
      </c>
      <c r="E4395" s="53" t="s">
        <v>7867</v>
      </c>
      <c r="F4395" s="62" t="s">
        <v>7866</v>
      </c>
      <c r="G4395" s="46"/>
      <c r="H4395" s="46"/>
    </row>
    <row r="4396" spans="1:8" ht="45" x14ac:dyDescent="0.2">
      <c r="A4396" s="3" t="s">
        <v>6125</v>
      </c>
      <c r="B4396" s="3" t="s">
        <v>4893</v>
      </c>
      <c r="C4396" s="18" t="s">
        <v>4885</v>
      </c>
      <c r="D4396" s="15">
        <v>2018</v>
      </c>
      <c r="E4396" s="53" t="s">
        <v>7867</v>
      </c>
      <c r="F4396" s="62" t="s">
        <v>7866</v>
      </c>
      <c r="G4396" s="46"/>
      <c r="H4396" s="46"/>
    </row>
    <row r="4397" spans="1:8" ht="45" x14ac:dyDescent="0.2">
      <c r="A4397" s="3" t="s">
        <v>6126</v>
      </c>
      <c r="B4397" s="3" t="s">
        <v>6127</v>
      </c>
      <c r="C4397" s="18" t="s">
        <v>2522</v>
      </c>
      <c r="D4397" s="15">
        <v>2018</v>
      </c>
      <c r="E4397" s="53" t="s">
        <v>7867</v>
      </c>
      <c r="F4397" s="62" t="s">
        <v>7866</v>
      </c>
      <c r="G4397" s="46"/>
      <c r="H4397" s="46"/>
    </row>
    <row r="4398" spans="1:8" ht="45" x14ac:dyDescent="0.2">
      <c r="A4398" s="3" t="s">
        <v>6128</v>
      </c>
      <c r="B4398" s="3" t="s">
        <v>7218</v>
      </c>
      <c r="C4398" s="18" t="s">
        <v>2522</v>
      </c>
      <c r="D4398" s="15">
        <v>2018</v>
      </c>
      <c r="E4398" s="53" t="s">
        <v>7867</v>
      </c>
      <c r="F4398" s="62" t="s">
        <v>7866</v>
      </c>
      <c r="G4398" s="46"/>
      <c r="H4398" s="46"/>
    </row>
    <row r="4399" spans="1:8" ht="45" x14ac:dyDescent="0.2">
      <c r="A4399" s="3" t="s">
        <v>4088</v>
      </c>
      <c r="B4399" s="3" t="s">
        <v>6131</v>
      </c>
      <c r="C4399" s="18" t="s">
        <v>2522</v>
      </c>
      <c r="D4399" s="15">
        <v>2018</v>
      </c>
      <c r="E4399" s="53" t="s">
        <v>7884</v>
      </c>
      <c r="F4399" s="58" t="s">
        <v>7883</v>
      </c>
      <c r="G4399" s="46"/>
      <c r="H4399" s="46"/>
    </row>
    <row r="4400" spans="1:8" ht="45" x14ac:dyDescent="0.2">
      <c r="A4400" s="3" t="s">
        <v>4080</v>
      </c>
      <c r="B4400" s="3" t="s">
        <v>6132</v>
      </c>
      <c r="C4400" s="18" t="s">
        <v>2522</v>
      </c>
      <c r="D4400" s="15">
        <v>2018</v>
      </c>
      <c r="E4400" s="53" t="s">
        <v>7884</v>
      </c>
      <c r="F4400" s="58" t="s">
        <v>7883</v>
      </c>
      <c r="G4400" s="46"/>
      <c r="H4400" s="46"/>
    </row>
    <row r="4401" spans="1:8" ht="30" x14ac:dyDescent="0.2">
      <c r="A4401" s="3" t="s">
        <v>7219</v>
      </c>
      <c r="B4401" s="3" t="s">
        <v>7220</v>
      </c>
      <c r="C4401" s="18" t="s">
        <v>1711</v>
      </c>
      <c r="D4401" s="15">
        <v>2017</v>
      </c>
      <c r="E4401" s="52" t="s">
        <v>7811</v>
      </c>
      <c r="F4401" s="54" t="s">
        <v>7810</v>
      </c>
      <c r="G4401" s="46"/>
      <c r="H4401" s="46"/>
    </row>
    <row r="4402" spans="1:8" ht="30" x14ac:dyDescent="0.2">
      <c r="A4402" s="3" t="s">
        <v>1706</v>
      </c>
      <c r="B4402" s="3" t="s">
        <v>7221</v>
      </c>
      <c r="C4402" s="18" t="s">
        <v>1708</v>
      </c>
      <c r="D4402" s="15">
        <v>2017</v>
      </c>
      <c r="E4402" s="52" t="s">
        <v>7811</v>
      </c>
      <c r="F4402" s="54" t="s">
        <v>7810</v>
      </c>
      <c r="G4402" s="46"/>
      <c r="H4402" s="46"/>
    </row>
    <row r="4403" spans="1:8" ht="30" x14ac:dyDescent="0.2">
      <c r="A4403" s="3" t="s">
        <v>3658</v>
      </c>
      <c r="B4403" s="3" t="s">
        <v>7222</v>
      </c>
      <c r="C4403" s="18" t="s">
        <v>7223</v>
      </c>
      <c r="D4403" s="15">
        <v>2017</v>
      </c>
      <c r="E4403" s="52" t="s">
        <v>7811</v>
      </c>
      <c r="F4403" s="54" t="s">
        <v>7810</v>
      </c>
      <c r="G4403" s="46"/>
      <c r="H4403" s="46"/>
    </row>
    <row r="4404" spans="1:8" ht="30" x14ac:dyDescent="0.2">
      <c r="A4404" s="3" t="s">
        <v>7224</v>
      </c>
      <c r="B4404" s="3" t="s">
        <v>7225</v>
      </c>
      <c r="C4404" s="18" t="s">
        <v>1711</v>
      </c>
      <c r="D4404" s="15">
        <v>2017</v>
      </c>
      <c r="E4404" s="52" t="s">
        <v>7811</v>
      </c>
      <c r="F4404" s="54" t="s">
        <v>7810</v>
      </c>
      <c r="G4404" s="46"/>
      <c r="H4404" s="46"/>
    </row>
    <row r="4405" spans="1:8" ht="30" x14ac:dyDescent="0.2">
      <c r="A4405" s="3" t="s">
        <v>7226</v>
      </c>
      <c r="B4405" s="3" t="s">
        <v>7227</v>
      </c>
      <c r="C4405" s="18" t="s">
        <v>6288</v>
      </c>
      <c r="D4405" s="15">
        <v>2017</v>
      </c>
      <c r="E4405" s="52" t="s">
        <v>7811</v>
      </c>
      <c r="F4405" s="54" t="s">
        <v>7810</v>
      </c>
      <c r="G4405" s="46"/>
      <c r="H4405" s="46"/>
    </row>
    <row r="4406" spans="1:8" ht="30" x14ac:dyDescent="0.2">
      <c r="A4406" s="3" t="s">
        <v>1614</v>
      </c>
      <c r="B4406" s="3" t="s">
        <v>7228</v>
      </c>
      <c r="C4406" s="18" t="s">
        <v>7229</v>
      </c>
      <c r="D4406" s="15">
        <v>2017</v>
      </c>
      <c r="E4406" s="52" t="s">
        <v>7811</v>
      </c>
      <c r="F4406" s="54" t="s">
        <v>7810</v>
      </c>
      <c r="G4406" s="46"/>
      <c r="H4406" s="46"/>
    </row>
    <row r="4407" spans="1:8" ht="30" x14ac:dyDescent="0.2">
      <c r="A4407" s="3" t="s">
        <v>7230</v>
      </c>
      <c r="B4407" s="3" t="s">
        <v>7231</v>
      </c>
      <c r="C4407" s="18" t="s">
        <v>1705</v>
      </c>
      <c r="D4407" s="15">
        <v>2017</v>
      </c>
      <c r="E4407" s="52" t="s">
        <v>7811</v>
      </c>
      <c r="F4407" s="54" t="s">
        <v>7810</v>
      </c>
      <c r="G4407" s="46"/>
      <c r="H4407" s="46"/>
    </row>
    <row r="4408" spans="1:8" ht="30" x14ac:dyDescent="0.2">
      <c r="A4408" s="3" t="s">
        <v>4432</v>
      </c>
      <c r="B4408" s="3" t="s">
        <v>7232</v>
      </c>
      <c r="C4408" s="18" t="s">
        <v>7233</v>
      </c>
      <c r="D4408" s="15">
        <v>2017</v>
      </c>
      <c r="E4408" s="52" t="s">
        <v>7811</v>
      </c>
      <c r="F4408" s="54" t="s">
        <v>7810</v>
      </c>
      <c r="G4408" s="46"/>
      <c r="H4408" s="46"/>
    </row>
    <row r="4409" spans="1:8" ht="30" x14ac:dyDescent="0.2">
      <c r="A4409" s="3" t="s">
        <v>5128</v>
      </c>
      <c r="B4409" s="3" t="s">
        <v>7234</v>
      </c>
      <c r="C4409" s="18" t="s">
        <v>7235</v>
      </c>
      <c r="D4409" s="15">
        <v>2017</v>
      </c>
      <c r="E4409" s="52" t="s">
        <v>7811</v>
      </c>
      <c r="F4409" s="54" t="s">
        <v>7810</v>
      </c>
      <c r="G4409" s="46"/>
      <c r="H4409" s="46"/>
    </row>
    <row r="4410" spans="1:8" ht="15" x14ac:dyDescent="0.2">
      <c r="A4410" s="3" t="s">
        <v>7236</v>
      </c>
      <c r="B4410" s="3" t="s">
        <v>7237</v>
      </c>
      <c r="C4410" s="18" t="s">
        <v>7238</v>
      </c>
      <c r="D4410" s="15">
        <v>2017</v>
      </c>
      <c r="E4410" s="52" t="s">
        <v>7811</v>
      </c>
      <c r="F4410" s="54" t="s">
        <v>7810</v>
      </c>
      <c r="G4410" s="46"/>
      <c r="H4410" s="46"/>
    </row>
    <row r="4411" spans="1:8" ht="30" x14ac:dyDescent="0.2">
      <c r="A4411" s="3" t="s">
        <v>7239</v>
      </c>
      <c r="B4411" s="3" t="s">
        <v>7240</v>
      </c>
      <c r="C4411" s="18" t="s">
        <v>1716</v>
      </c>
      <c r="D4411" s="15">
        <v>2017</v>
      </c>
      <c r="E4411" s="52" t="s">
        <v>7811</v>
      </c>
      <c r="F4411" s="54" t="s">
        <v>7810</v>
      </c>
      <c r="G4411" s="46"/>
      <c r="H4411" s="46"/>
    </row>
    <row r="4412" spans="1:8" ht="45" x14ac:dyDescent="0.2">
      <c r="A4412" s="3" t="s">
        <v>1491</v>
      </c>
      <c r="B4412" s="3" t="s">
        <v>7241</v>
      </c>
      <c r="C4412" s="18" t="s">
        <v>7242</v>
      </c>
      <c r="D4412" s="15">
        <v>2017</v>
      </c>
      <c r="E4412" s="52" t="s">
        <v>7811</v>
      </c>
      <c r="F4412" s="54" t="s">
        <v>7810</v>
      </c>
      <c r="G4412" s="46"/>
      <c r="H4412" s="46"/>
    </row>
    <row r="4413" spans="1:8" ht="45" x14ac:dyDescent="0.2">
      <c r="A4413" s="3" t="s">
        <v>1494</v>
      </c>
      <c r="B4413" s="3" t="s">
        <v>7243</v>
      </c>
      <c r="C4413" s="18" t="s">
        <v>7244</v>
      </c>
      <c r="D4413" s="15">
        <v>2017</v>
      </c>
      <c r="E4413" s="52" t="s">
        <v>7811</v>
      </c>
      <c r="F4413" s="54" t="s">
        <v>7810</v>
      </c>
      <c r="G4413" s="46"/>
      <c r="H4413" s="46"/>
    </row>
    <row r="4414" spans="1:8" ht="30" x14ac:dyDescent="0.2">
      <c r="A4414" s="3" t="s">
        <v>6292</v>
      </c>
      <c r="B4414" s="3" t="s">
        <v>7245</v>
      </c>
      <c r="C4414" s="18" t="s">
        <v>1735</v>
      </c>
      <c r="D4414" s="15">
        <v>2018</v>
      </c>
      <c r="E4414" s="53" t="s">
        <v>7836</v>
      </c>
      <c r="F4414" s="58" t="s">
        <v>7835</v>
      </c>
      <c r="G4414" s="46"/>
      <c r="H4414" s="46"/>
    </row>
    <row r="4415" spans="1:8" ht="30" x14ac:dyDescent="0.2">
      <c r="A4415" s="3" t="s">
        <v>7246</v>
      </c>
      <c r="B4415" s="3" t="s">
        <v>7247</v>
      </c>
      <c r="C4415" s="18" t="s">
        <v>7248</v>
      </c>
      <c r="D4415" s="15">
        <v>2018</v>
      </c>
      <c r="E4415" s="53" t="s">
        <v>7836</v>
      </c>
      <c r="F4415" s="58" t="s">
        <v>7835</v>
      </c>
      <c r="G4415" s="46"/>
      <c r="H4415" s="46"/>
    </row>
    <row r="4416" spans="1:8" ht="30" x14ac:dyDescent="0.2">
      <c r="A4416" s="3" t="s">
        <v>6296</v>
      </c>
      <c r="B4416" s="3" t="s">
        <v>7249</v>
      </c>
      <c r="C4416" s="18" t="s">
        <v>7250</v>
      </c>
      <c r="D4416" s="15">
        <v>2018</v>
      </c>
      <c r="E4416" s="53" t="s">
        <v>7836</v>
      </c>
      <c r="F4416" s="58" t="s">
        <v>7835</v>
      </c>
      <c r="G4416" s="46"/>
      <c r="H4416" s="46"/>
    </row>
    <row r="4417" spans="1:8" ht="30" x14ac:dyDescent="0.2">
      <c r="A4417" s="3" t="s">
        <v>2430</v>
      </c>
      <c r="B4417" s="3" t="s">
        <v>7251</v>
      </c>
      <c r="C4417" s="18" t="s">
        <v>1741</v>
      </c>
      <c r="D4417" s="15">
        <v>2018</v>
      </c>
      <c r="E4417" s="53" t="s">
        <v>7836</v>
      </c>
      <c r="F4417" s="58" t="s">
        <v>7835</v>
      </c>
      <c r="G4417" s="46"/>
      <c r="H4417" s="46"/>
    </row>
    <row r="4418" spans="1:8" ht="30" x14ac:dyDescent="0.2">
      <c r="A4418" s="3" t="s">
        <v>7252</v>
      </c>
      <c r="B4418" s="3" t="s">
        <v>7253</v>
      </c>
      <c r="C4418" s="18" t="s">
        <v>5133</v>
      </c>
      <c r="D4418" s="15">
        <v>2018</v>
      </c>
      <c r="E4418" s="53" t="s">
        <v>7836</v>
      </c>
      <c r="F4418" s="58" t="s">
        <v>7835</v>
      </c>
      <c r="G4418" s="46"/>
      <c r="H4418" s="46"/>
    </row>
    <row r="4419" spans="1:8" ht="15" x14ac:dyDescent="0.2">
      <c r="A4419" s="3" t="s">
        <v>1769</v>
      </c>
      <c r="B4419" s="3" t="s">
        <v>6281</v>
      </c>
      <c r="C4419" s="18" t="s">
        <v>868</v>
      </c>
      <c r="D4419" s="15">
        <v>2018</v>
      </c>
      <c r="E4419" s="53" t="s">
        <v>7836</v>
      </c>
      <c r="F4419" s="58" t="s">
        <v>7835</v>
      </c>
      <c r="G4419" s="46"/>
      <c r="H4419" s="46"/>
    </row>
    <row r="4420" spans="1:8" ht="30" x14ac:dyDescent="0.2">
      <c r="A4420" s="3" t="s">
        <v>6282</v>
      </c>
      <c r="B4420" s="3" t="s">
        <v>6283</v>
      </c>
      <c r="C4420" s="18" t="s">
        <v>1991</v>
      </c>
      <c r="D4420" s="15">
        <v>2018</v>
      </c>
      <c r="E4420" s="53" t="s">
        <v>7836</v>
      </c>
      <c r="F4420" s="58" t="s">
        <v>7835</v>
      </c>
      <c r="G4420" s="46"/>
      <c r="H4420" s="46"/>
    </row>
    <row r="4421" spans="1:8" ht="30" x14ac:dyDescent="0.2">
      <c r="A4421" s="3" t="s">
        <v>1753</v>
      </c>
      <c r="B4421" s="3" t="s">
        <v>6285</v>
      </c>
      <c r="C4421" s="18" t="s">
        <v>1723</v>
      </c>
      <c r="D4421" s="15">
        <v>2018</v>
      </c>
      <c r="E4421" s="53" t="s">
        <v>7836</v>
      </c>
      <c r="F4421" s="58" t="s">
        <v>7835</v>
      </c>
      <c r="G4421" s="46"/>
      <c r="H4421" s="46"/>
    </row>
    <row r="4422" spans="1:8" ht="15" x14ac:dyDescent="0.2">
      <c r="A4422" s="3" t="s">
        <v>6286</v>
      </c>
      <c r="B4422" s="3" t="s">
        <v>6287</v>
      </c>
      <c r="C4422" s="18" t="s">
        <v>7254</v>
      </c>
      <c r="D4422" s="15">
        <v>2018</v>
      </c>
      <c r="E4422" s="53" t="s">
        <v>7836</v>
      </c>
      <c r="F4422" s="58" t="s">
        <v>7835</v>
      </c>
      <c r="G4422" s="46"/>
      <c r="H4422" s="46"/>
    </row>
    <row r="4423" spans="1:8" ht="30" x14ac:dyDescent="0.2">
      <c r="A4423" s="3" t="s">
        <v>6289</v>
      </c>
      <c r="B4423" s="3" t="s">
        <v>6290</v>
      </c>
      <c r="C4423" s="18" t="s">
        <v>7255</v>
      </c>
      <c r="D4423" s="15">
        <v>2018</v>
      </c>
      <c r="E4423" s="53" t="s">
        <v>7836</v>
      </c>
      <c r="F4423" s="58" t="s">
        <v>7835</v>
      </c>
      <c r="G4423" s="46"/>
      <c r="H4423" s="46"/>
    </row>
    <row r="4424" spans="1:8" ht="15" x14ac:dyDescent="0.2">
      <c r="A4424" s="3" t="s">
        <v>866</v>
      </c>
      <c r="B4424" s="3" t="s">
        <v>6315</v>
      </c>
      <c r="C4424" s="18" t="s">
        <v>868</v>
      </c>
      <c r="D4424" s="15">
        <v>2018</v>
      </c>
      <c r="E4424" s="53" t="s">
        <v>7836</v>
      </c>
      <c r="F4424" s="58" t="s">
        <v>7835</v>
      </c>
      <c r="G4424" s="46"/>
      <c r="H4424" s="46"/>
    </row>
    <row r="4425" spans="1:8" ht="30" x14ac:dyDescent="0.2">
      <c r="A4425" s="3" t="s">
        <v>7256</v>
      </c>
      <c r="B4425" s="3" t="s">
        <v>6317</v>
      </c>
      <c r="C4425" s="18" t="s">
        <v>1752</v>
      </c>
      <c r="D4425" s="15">
        <v>2018</v>
      </c>
      <c r="E4425" s="53" t="s">
        <v>7836</v>
      </c>
      <c r="F4425" s="58" t="s">
        <v>7835</v>
      </c>
      <c r="G4425" s="46"/>
      <c r="H4425" s="46"/>
    </row>
    <row r="4426" spans="1:8" ht="30" x14ac:dyDescent="0.2">
      <c r="A4426" s="3" t="s">
        <v>7257</v>
      </c>
      <c r="B4426" s="3" t="s">
        <v>7258</v>
      </c>
      <c r="C4426" s="18" t="s">
        <v>7259</v>
      </c>
      <c r="D4426" s="15">
        <v>2018</v>
      </c>
      <c r="E4426" s="53" t="s">
        <v>7836</v>
      </c>
      <c r="F4426" s="58" t="s">
        <v>7835</v>
      </c>
      <c r="G4426" s="46"/>
      <c r="H4426" s="46"/>
    </row>
    <row r="4427" spans="1:8" ht="30" x14ac:dyDescent="0.2">
      <c r="A4427" s="3" t="s">
        <v>7260</v>
      </c>
      <c r="B4427" s="3" t="s">
        <v>7834</v>
      </c>
      <c r="C4427" s="18" t="s">
        <v>1735</v>
      </c>
      <c r="D4427" s="15">
        <v>2018</v>
      </c>
      <c r="E4427" s="53" t="s">
        <v>7836</v>
      </c>
      <c r="F4427" s="58" t="s">
        <v>7835</v>
      </c>
      <c r="G4427" s="46"/>
      <c r="H4427" s="46"/>
    </row>
    <row r="4428" spans="1:8" ht="30" x14ac:dyDescent="0.2">
      <c r="A4428" s="3" t="s">
        <v>7261</v>
      </c>
      <c r="B4428" s="3" t="s">
        <v>7262</v>
      </c>
      <c r="C4428" s="18" t="s">
        <v>7263</v>
      </c>
      <c r="D4428" s="15">
        <v>2018</v>
      </c>
      <c r="E4428" s="53" t="s">
        <v>7836</v>
      </c>
      <c r="F4428" s="58" t="s">
        <v>7835</v>
      </c>
      <c r="G4428" s="46"/>
      <c r="H4428" s="46"/>
    </row>
    <row r="4429" spans="1:8" ht="30" x14ac:dyDescent="0.2">
      <c r="A4429" s="3" t="s">
        <v>7264</v>
      </c>
      <c r="B4429" s="3" t="s">
        <v>7265</v>
      </c>
      <c r="C4429" s="18" t="s">
        <v>1705</v>
      </c>
      <c r="D4429" s="15">
        <v>2018</v>
      </c>
      <c r="E4429" s="53" t="s">
        <v>7836</v>
      </c>
      <c r="F4429" s="58" t="s">
        <v>7835</v>
      </c>
      <c r="G4429" s="46"/>
      <c r="H4429" s="46"/>
    </row>
    <row r="4430" spans="1:8" ht="30" x14ac:dyDescent="0.2">
      <c r="A4430" s="3" t="s">
        <v>7266</v>
      </c>
      <c r="B4430" s="3" t="s">
        <v>7267</v>
      </c>
      <c r="C4430" s="18" t="s">
        <v>7268</v>
      </c>
      <c r="D4430" s="15">
        <v>2018</v>
      </c>
      <c r="E4430" s="53" t="s">
        <v>7836</v>
      </c>
      <c r="F4430" s="58" t="s">
        <v>7835</v>
      </c>
      <c r="G4430" s="46"/>
      <c r="H4430" s="46"/>
    </row>
    <row r="4431" spans="1:8" ht="30" x14ac:dyDescent="0.2">
      <c r="A4431" s="3" t="s">
        <v>7269</v>
      </c>
      <c r="B4431" s="3" t="s">
        <v>7270</v>
      </c>
      <c r="C4431" s="18" t="s">
        <v>7271</v>
      </c>
      <c r="D4431" s="15">
        <v>2018</v>
      </c>
      <c r="E4431" s="53" t="s">
        <v>7836</v>
      </c>
      <c r="F4431" s="58" t="s">
        <v>7835</v>
      </c>
      <c r="G4431" s="46"/>
      <c r="H4431" s="46"/>
    </row>
    <row r="4432" spans="1:8" ht="30" x14ac:dyDescent="0.2">
      <c r="A4432" s="3" t="s">
        <v>7272</v>
      </c>
      <c r="B4432" s="3" t="s">
        <v>7273</v>
      </c>
      <c r="C4432" s="18" t="s">
        <v>7274</v>
      </c>
      <c r="D4432" s="15">
        <v>2018</v>
      </c>
      <c r="E4432" s="53" t="s">
        <v>7836</v>
      </c>
      <c r="F4432" s="58" t="s">
        <v>7835</v>
      </c>
      <c r="G4432" s="46"/>
      <c r="H4432" s="46"/>
    </row>
    <row r="4433" spans="1:8" ht="30" x14ac:dyDescent="0.2">
      <c r="A4433" s="3" t="s">
        <v>1601</v>
      </c>
      <c r="B4433" s="3" t="s">
        <v>7275</v>
      </c>
      <c r="C4433" s="18" t="s">
        <v>1603</v>
      </c>
      <c r="D4433" s="15">
        <v>2018</v>
      </c>
      <c r="E4433" s="53" t="s">
        <v>7836</v>
      </c>
      <c r="F4433" s="58" t="s">
        <v>7835</v>
      </c>
      <c r="G4433" s="46"/>
      <c r="H4433" s="46"/>
    </row>
    <row r="4434" spans="1:8" ht="30" x14ac:dyDescent="0.2">
      <c r="A4434" s="3" t="s">
        <v>1150</v>
      </c>
      <c r="B4434" s="3" t="s">
        <v>7276</v>
      </c>
      <c r="C4434" s="18" t="s">
        <v>1716</v>
      </c>
      <c r="D4434" s="15">
        <v>2018</v>
      </c>
      <c r="E4434" s="53" t="s">
        <v>7836</v>
      </c>
      <c r="F4434" s="58" t="s">
        <v>7835</v>
      </c>
      <c r="G4434" s="46"/>
      <c r="H4434" s="46"/>
    </row>
    <row r="4435" spans="1:8" ht="30" x14ac:dyDescent="0.2">
      <c r="A4435" s="3" t="s">
        <v>5054</v>
      </c>
      <c r="B4435" s="3" t="s">
        <v>7277</v>
      </c>
      <c r="C4435" s="18" t="s">
        <v>7278</v>
      </c>
      <c r="D4435" s="15">
        <v>2018</v>
      </c>
      <c r="E4435" s="53" t="s">
        <v>7836</v>
      </c>
      <c r="F4435" s="58" t="s">
        <v>7835</v>
      </c>
      <c r="G4435" s="46"/>
      <c r="H4435" s="46"/>
    </row>
    <row r="4436" spans="1:8" ht="30" x14ac:dyDescent="0.2">
      <c r="A4436" s="3" t="s">
        <v>7279</v>
      </c>
      <c r="B4436" s="3" t="s">
        <v>7280</v>
      </c>
      <c r="C4436" s="18" t="s">
        <v>7281</v>
      </c>
      <c r="D4436" s="15">
        <v>2018</v>
      </c>
      <c r="E4436" s="53" t="s">
        <v>7920</v>
      </c>
      <c r="F4436" s="58" t="s">
        <v>7919</v>
      </c>
      <c r="G4436" s="46"/>
      <c r="H4436" s="46"/>
    </row>
    <row r="4437" spans="1:8" ht="45" x14ac:dyDescent="0.2">
      <c r="A4437" s="3" t="s">
        <v>5846</v>
      </c>
      <c r="B4437" s="3" t="s">
        <v>6342</v>
      </c>
      <c r="C4437" s="18" t="s">
        <v>7244</v>
      </c>
      <c r="D4437" s="15">
        <v>2018</v>
      </c>
      <c r="E4437" s="53" t="s">
        <v>7878</v>
      </c>
      <c r="F4437" s="58" t="s">
        <v>7877</v>
      </c>
      <c r="G4437" s="46"/>
      <c r="H4437" s="46"/>
    </row>
    <row r="4438" spans="1:8" ht="45" x14ac:dyDescent="0.2">
      <c r="A4438" s="3" t="s">
        <v>6340</v>
      </c>
      <c r="B4438" s="3" t="s">
        <v>6341</v>
      </c>
      <c r="C4438" s="18" t="s">
        <v>7244</v>
      </c>
      <c r="D4438" s="15">
        <v>2018</v>
      </c>
      <c r="E4438" s="53" t="s">
        <v>7878</v>
      </c>
      <c r="F4438" s="58" t="s">
        <v>7877</v>
      </c>
      <c r="G4438" s="46"/>
      <c r="H4438" s="46"/>
    </row>
    <row r="4439" spans="1:8" ht="45" x14ac:dyDescent="0.2">
      <c r="A4439" s="3" t="s">
        <v>1491</v>
      </c>
      <c r="B4439" s="3" t="s">
        <v>6345</v>
      </c>
      <c r="C4439" s="18" t="s">
        <v>7244</v>
      </c>
      <c r="D4439" s="15">
        <v>2018</v>
      </c>
      <c r="E4439" s="53" t="s">
        <v>7920</v>
      </c>
      <c r="F4439" s="58" t="s">
        <v>7919</v>
      </c>
      <c r="G4439" s="46"/>
      <c r="H4439" s="46"/>
    </row>
    <row r="4440" spans="1:8" ht="45" x14ac:dyDescent="0.2">
      <c r="A4440" s="3" t="s">
        <v>1494</v>
      </c>
      <c r="B4440" s="3" t="s">
        <v>7282</v>
      </c>
      <c r="C4440" s="18" t="s">
        <v>7244</v>
      </c>
      <c r="D4440" s="15">
        <v>2018</v>
      </c>
      <c r="E4440" s="53" t="s">
        <v>7920</v>
      </c>
      <c r="F4440" s="58" t="s">
        <v>7919</v>
      </c>
      <c r="G4440" s="46"/>
      <c r="H4440" s="46"/>
    </row>
    <row r="4441" spans="1:8" ht="30" x14ac:dyDescent="0.2">
      <c r="A4441" s="3" t="s">
        <v>6357</v>
      </c>
      <c r="B4441" s="3" t="s">
        <v>5215</v>
      </c>
      <c r="C4441" s="18" t="s">
        <v>5216</v>
      </c>
      <c r="D4441" s="15">
        <v>2018</v>
      </c>
      <c r="E4441" s="53" t="s">
        <v>7833</v>
      </c>
      <c r="F4441" s="58" t="s">
        <v>7832</v>
      </c>
      <c r="G4441" s="46"/>
      <c r="H4441" s="46"/>
    </row>
    <row r="4442" spans="1:8" ht="30" x14ac:dyDescent="0.2">
      <c r="A4442" s="3" t="s">
        <v>3742</v>
      </c>
      <c r="B4442" s="3" t="s">
        <v>6353</v>
      </c>
      <c r="C4442" s="18" t="s">
        <v>68</v>
      </c>
      <c r="D4442" s="15">
        <v>2018</v>
      </c>
      <c r="E4442" s="53" t="s">
        <v>7831</v>
      </c>
      <c r="F4442" s="58" t="s">
        <v>7890</v>
      </c>
      <c r="G4442" s="46"/>
      <c r="H4442" s="46"/>
    </row>
    <row r="4443" spans="1:8" ht="30" x14ac:dyDescent="0.2">
      <c r="A4443" s="3" t="s">
        <v>1921</v>
      </c>
      <c r="B4443" s="3" t="s">
        <v>7283</v>
      </c>
      <c r="C4443" s="18" t="s">
        <v>5180</v>
      </c>
      <c r="D4443" s="15">
        <v>2018</v>
      </c>
      <c r="E4443" s="53" t="s">
        <v>7831</v>
      </c>
      <c r="F4443" s="58" t="s">
        <v>7896</v>
      </c>
      <c r="G4443" s="46"/>
      <c r="H4443" s="46"/>
    </row>
    <row r="4444" spans="1:8" ht="60" x14ac:dyDescent="0.2">
      <c r="A4444" s="3" t="s">
        <v>1924</v>
      </c>
      <c r="B4444" s="3" t="s">
        <v>7284</v>
      </c>
      <c r="C4444" s="18" t="s">
        <v>7285</v>
      </c>
      <c r="D4444" s="15">
        <v>2018</v>
      </c>
      <c r="E4444" s="53" t="s">
        <v>7831</v>
      </c>
      <c r="F4444" s="58" t="s">
        <v>7893</v>
      </c>
      <c r="G4444" s="46"/>
      <c r="H4444" s="46"/>
    </row>
    <row r="4445" spans="1:8" ht="30" x14ac:dyDescent="0.2">
      <c r="A4445" s="3" t="s">
        <v>1654</v>
      </c>
      <c r="B4445" s="3" t="s">
        <v>5183</v>
      </c>
      <c r="C4445" s="18" t="s">
        <v>7286</v>
      </c>
      <c r="D4445" s="15">
        <v>2018</v>
      </c>
      <c r="E4445" s="53" t="s">
        <v>7838</v>
      </c>
      <c r="F4445" s="58" t="s">
        <v>7837</v>
      </c>
      <c r="G4445" s="46"/>
      <c r="H4445" s="46"/>
    </row>
    <row r="4446" spans="1:8" ht="30" x14ac:dyDescent="0.2">
      <c r="A4446" s="3" t="s">
        <v>2718</v>
      </c>
      <c r="B4446" s="3" t="s">
        <v>5184</v>
      </c>
      <c r="C4446" s="17" t="s">
        <v>2720</v>
      </c>
      <c r="D4446" s="15">
        <v>2018</v>
      </c>
      <c r="E4446" s="53" t="s">
        <v>7842</v>
      </c>
      <c r="F4446" s="58" t="s">
        <v>7841</v>
      </c>
      <c r="G4446" s="46"/>
      <c r="H4446" s="46"/>
    </row>
    <row r="4447" spans="1:8" ht="30" x14ac:dyDescent="0.2">
      <c r="A4447" s="3" t="s">
        <v>1120</v>
      </c>
      <c r="B4447" s="3" t="s">
        <v>5224</v>
      </c>
      <c r="C4447" s="18" t="s">
        <v>7287</v>
      </c>
      <c r="D4447" s="15">
        <v>2018</v>
      </c>
      <c r="E4447" s="53" t="s">
        <v>7926</v>
      </c>
      <c r="F4447" s="61" t="s">
        <v>7925</v>
      </c>
      <c r="G4447" s="46"/>
      <c r="H4447" s="46"/>
    </row>
    <row r="4448" spans="1:8" ht="30" x14ac:dyDescent="0.2">
      <c r="A4448" s="3" t="s">
        <v>5185</v>
      </c>
      <c r="B4448" s="3" t="s">
        <v>5186</v>
      </c>
      <c r="C4448" s="18" t="s">
        <v>5187</v>
      </c>
      <c r="D4448" s="15">
        <v>2018</v>
      </c>
      <c r="E4448" s="53" t="s">
        <v>7848</v>
      </c>
      <c r="F4448" s="58" t="s">
        <v>7847</v>
      </c>
      <c r="G4448" s="46"/>
      <c r="H4448" s="46"/>
    </row>
    <row r="4449" spans="1:8" ht="30" x14ac:dyDescent="0.2">
      <c r="A4449" s="3" t="s">
        <v>607</v>
      </c>
      <c r="B4449" s="3" t="s">
        <v>5192</v>
      </c>
      <c r="C4449" s="18" t="s">
        <v>7288</v>
      </c>
      <c r="D4449" s="15">
        <v>2018</v>
      </c>
      <c r="E4449" s="53" t="s">
        <v>7909</v>
      </c>
      <c r="F4449" s="58" t="s">
        <v>7910</v>
      </c>
      <c r="G4449" s="46"/>
      <c r="H4449" s="46"/>
    </row>
    <row r="4450" spans="1:8" ht="30" x14ac:dyDescent="0.2">
      <c r="A4450" s="3" t="s">
        <v>5193</v>
      </c>
      <c r="B4450" s="3" t="s">
        <v>5194</v>
      </c>
      <c r="C4450" s="18" t="s">
        <v>7289</v>
      </c>
      <c r="D4450" s="15">
        <v>2018</v>
      </c>
      <c r="E4450" s="53" t="s">
        <v>7838</v>
      </c>
      <c r="F4450" s="58" t="s">
        <v>7837</v>
      </c>
      <c r="G4450" s="46"/>
      <c r="H4450" s="46"/>
    </row>
    <row r="4451" spans="1:8" ht="45" x14ac:dyDescent="0.2">
      <c r="A4451" s="3" t="s">
        <v>5196</v>
      </c>
      <c r="B4451" s="3" t="s">
        <v>5197</v>
      </c>
      <c r="C4451" s="18" t="s">
        <v>5198</v>
      </c>
      <c r="D4451" s="15">
        <v>2018</v>
      </c>
      <c r="E4451" s="53" t="s">
        <v>7840</v>
      </c>
      <c r="F4451" s="58" t="s">
        <v>7839</v>
      </c>
      <c r="G4451" s="46"/>
      <c r="H4451" s="46"/>
    </row>
    <row r="4452" spans="1:8" ht="30" x14ac:dyDescent="0.2">
      <c r="A4452" s="3" t="s">
        <v>5199</v>
      </c>
      <c r="B4452" s="3" t="s">
        <v>5200</v>
      </c>
      <c r="C4452" s="18" t="s">
        <v>3738</v>
      </c>
      <c r="D4452" s="15">
        <v>2018</v>
      </c>
      <c r="E4452" s="53" t="s">
        <v>7833</v>
      </c>
      <c r="F4452" s="58" t="s">
        <v>7832</v>
      </c>
      <c r="G4452" s="46"/>
      <c r="H4452" s="46"/>
    </row>
    <row r="4453" spans="1:8" ht="30" x14ac:dyDescent="0.2">
      <c r="A4453" s="3" t="s">
        <v>3736</v>
      </c>
      <c r="B4453" s="3" t="s">
        <v>5202</v>
      </c>
      <c r="C4453" s="18" t="s">
        <v>7290</v>
      </c>
      <c r="D4453" s="15">
        <v>2018</v>
      </c>
      <c r="E4453" s="53" t="s">
        <v>7844</v>
      </c>
      <c r="F4453" s="58" t="s">
        <v>7843</v>
      </c>
      <c r="G4453" s="46"/>
      <c r="H4453" s="46"/>
    </row>
    <row r="4454" spans="1:8" ht="30" x14ac:dyDescent="0.2">
      <c r="A4454" s="3" t="s">
        <v>2045</v>
      </c>
      <c r="B4454" s="3" t="s">
        <v>5203</v>
      </c>
      <c r="C4454" s="18" t="s">
        <v>2047</v>
      </c>
      <c r="D4454" s="15">
        <v>2018</v>
      </c>
      <c r="E4454" s="53" t="s">
        <v>7848</v>
      </c>
      <c r="F4454" s="58" t="s">
        <v>7847</v>
      </c>
      <c r="G4454" s="46"/>
      <c r="H4454" s="46"/>
    </row>
    <row r="4455" spans="1:8" ht="30" x14ac:dyDescent="0.2">
      <c r="A4455" s="3" t="s">
        <v>1946</v>
      </c>
      <c r="B4455" s="3" t="s">
        <v>5204</v>
      </c>
      <c r="C4455" s="18" t="s">
        <v>7291</v>
      </c>
      <c r="D4455" s="15">
        <v>2018</v>
      </c>
      <c r="E4455" s="53" t="s">
        <v>7909</v>
      </c>
      <c r="F4455" s="58" t="s">
        <v>7910</v>
      </c>
      <c r="G4455" s="46"/>
      <c r="H4455" s="46"/>
    </row>
    <row r="4456" spans="1:8" ht="45" x14ac:dyDescent="0.2">
      <c r="A4456" s="3" t="s">
        <v>5205</v>
      </c>
      <c r="B4456" s="3" t="s">
        <v>5206</v>
      </c>
      <c r="C4456" s="18" t="s">
        <v>1954</v>
      </c>
      <c r="D4456" s="15">
        <v>2018</v>
      </c>
      <c r="E4456" s="53" t="s">
        <v>7909</v>
      </c>
      <c r="F4456" s="58" t="s">
        <v>7910</v>
      </c>
      <c r="G4456" s="46"/>
      <c r="H4456" s="46"/>
    </row>
    <row r="4457" spans="1:8" ht="30" x14ac:dyDescent="0.2">
      <c r="A4457" s="3" t="s">
        <v>5207</v>
      </c>
      <c r="B4457" s="3" t="s">
        <v>5208</v>
      </c>
      <c r="C4457" s="18" t="s">
        <v>3763</v>
      </c>
      <c r="D4457" s="15">
        <v>2018</v>
      </c>
      <c r="E4457" s="53" t="s">
        <v>7909</v>
      </c>
      <c r="F4457" s="58" t="s">
        <v>7910</v>
      </c>
      <c r="G4457" s="46"/>
      <c r="H4457" s="46"/>
    </row>
    <row r="4458" spans="1:8" ht="30" x14ac:dyDescent="0.2">
      <c r="A4458" s="3" t="s">
        <v>1120</v>
      </c>
      <c r="B4458" s="3" t="s">
        <v>5209</v>
      </c>
      <c r="C4458" s="18" t="s">
        <v>5210</v>
      </c>
      <c r="D4458" s="15">
        <v>2018</v>
      </c>
      <c r="E4458" s="53" t="s">
        <v>7926</v>
      </c>
      <c r="F4458" s="61" t="s">
        <v>7925</v>
      </c>
      <c r="G4458" s="46"/>
      <c r="H4458" s="46"/>
    </row>
    <row r="4459" spans="1:8" ht="15" x14ac:dyDescent="0.2">
      <c r="A4459" s="3" t="s">
        <v>5211</v>
      </c>
      <c r="B4459" s="3" t="s">
        <v>5212</v>
      </c>
      <c r="C4459" s="18" t="s">
        <v>5213</v>
      </c>
      <c r="D4459" s="15">
        <v>2018</v>
      </c>
      <c r="E4459" s="53" t="s">
        <v>7926</v>
      </c>
      <c r="F4459" s="61" t="s">
        <v>7925</v>
      </c>
      <c r="G4459" s="46"/>
      <c r="H4459" s="46"/>
    </row>
    <row r="4460" spans="1:8" ht="30" x14ac:dyDescent="0.2">
      <c r="A4460" s="3" t="s">
        <v>1930</v>
      </c>
      <c r="B4460" s="3" t="s">
        <v>5230</v>
      </c>
      <c r="C4460" s="18" t="s">
        <v>5231</v>
      </c>
      <c r="D4460" s="15">
        <v>2018</v>
      </c>
      <c r="E4460" s="53" t="s">
        <v>7833</v>
      </c>
      <c r="F4460" s="58" t="s">
        <v>7832</v>
      </c>
      <c r="G4460" s="46"/>
      <c r="H4460" s="46"/>
    </row>
    <row r="4461" spans="1:8" ht="15" x14ac:dyDescent="0.2">
      <c r="A4461" s="3" t="s">
        <v>7292</v>
      </c>
      <c r="B4461" s="3" t="s">
        <v>5191</v>
      </c>
      <c r="C4461" s="18" t="s">
        <v>6674</v>
      </c>
      <c r="D4461" s="15">
        <v>2018</v>
      </c>
      <c r="E4461" s="53" t="s">
        <v>7825</v>
      </c>
      <c r="F4461" s="58" t="s">
        <v>7824</v>
      </c>
      <c r="G4461" s="46"/>
      <c r="H4461" s="46"/>
    </row>
    <row r="4462" spans="1:8" ht="45" x14ac:dyDescent="0.2">
      <c r="A4462" s="3" t="s">
        <v>7293</v>
      </c>
      <c r="B4462" s="3" t="s">
        <v>5235</v>
      </c>
      <c r="C4462" s="18" t="s">
        <v>7294</v>
      </c>
      <c r="D4462" s="15">
        <v>2018</v>
      </c>
      <c r="E4462" s="53" t="s">
        <v>7831</v>
      </c>
      <c r="F4462" s="58" t="s">
        <v>7929</v>
      </c>
      <c r="G4462" s="46"/>
      <c r="H4462" s="46"/>
    </row>
    <row r="4463" spans="1:8" ht="30" x14ac:dyDescent="0.2">
      <c r="A4463" s="3" t="s">
        <v>3749</v>
      </c>
      <c r="B4463" s="3" t="s">
        <v>5233</v>
      </c>
      <c r="C4463" s="18" t="s">
        <v>68</v>
      </c>
      <c r="D4463" s="15">
        <v>2018</v>
      </c>
      <c r="E4463" s="53" t="s">
        <v>7831</v>
      </c>
      <c r="F4463" s="58" t="s">
        <v>7890</v>
      </c>
      <c r="G4463" s="46"/>
      <c r="H4463" s="46"/>
    </row>
    <row r="4464" spans="1:8" ht="60" x14ac:dyDescent="0.2">
      <c r="A4464" s="3" t="s">
        <v>1924</v>
      </c>
      <c r="B4464" s="3" t="s">
        <v>7295</v>
      </c>
      <c r="C4464" s="18" t="s">
        <v>7285</v>
      </c>
      <c r="D4464" s="15">
        <v>2018</v>
      </c>
      <c r="E4464" s="53" t="s">
        <v>7831</v>
      </c>
      <c r="F4464" s="58" t="s">
        <v>7893</v>
      </c>
      <c r="G4464" s="46"/>
      <c r="H4464" s="46"/>
    </row>
    <row r="4465" spans="1:8" ht="45" x14ac:dyDescent="0.2">
      <c r="A4465" s="3" t="s">
        <v>2027</v>
      </c>
      <c r="B4465" s="3" t="s">
        <v>5188</v>
      </c>
      <c r="C4465" s="32" t="s">
        <v>3773</v>
      </c>
      <c r="D4465" s="15">
        <v>2018</v>
      </c>
      <c r="E4465" s="53" t="s">
        <v>7909</v>
      </c>
      <c r="F4465" s="58" t="s">
        <v>7910</v>
      </c>
      <c r="G4465" s="46"/>
      <c r="H4465" s="46"/>
    </row>
    <row r="4466" spans="1:8" ht="30" x14ac:dyDescent="0.2">
      <c r="A4466" s="3" t="s">
        <v>5217</v>
      </c>
      <c r="B4466" s="3" t="s">
        <v>5218</v>
      </c>
      <c r="C4466" s="18" t="s">
        <v>5219</v>
      </c>
      <c r="D4466" s="15">
        <v>2018</v>
      </c>
      <c r="E4466" s="53" t="s">
        <v>7833</v>
      </c>
      <c r="F4466" s="58" t="s">
        <v>7832</v>
      </c>
      <c r="G4466" s="46"/>
      <c r="H4466" s="46"/>
    </row>
    <row r="4467" spans="1:8" ht="15" x14ac:dyDescent="0.2">
      <c r="A4467" s="3" t="s">
        <v>5222</v>
      </c>
      <c r="B4467" s="3" t="s">
        <v>5223</v>
      </c>
      <c r="C4467" s="18" t="s">
        <v>4402</v>
      </c>
      <c r="D4467" s="15">
        <v>2018</v>
      </c>
      <c r="E4467" s="53" t="s">
        <v>7831</v>
      </c>
      <c r="F4467" s="58" t="s">
        <v>7931</v>
      </c>
      <c r="G4467" s="46"/>
      <c r="H4467" s="46"/>
    </row>
    <row r="4468" spans="1:8" ht="30" x14ac:dyDescent="0.2">
      <c r="A4468" s="3" t="s">
        <v>1921</v>
      </c>
      <c r="B4468" s="3" t="s">
        <v>5236</v>
      </c>
      <c r="C4468" s="18" t="s">
        <v>5180</v>
      </c>
      <c r="D4468" s="15">
        <v>2018</v>
      </c>
      <c r="E4468" s="53" t="s">
        <v>7831</v>
      </c>
      <c r="F4468" s="58" t="s">
        <v>7896</v>
      </c>
      <c r="G4468" s="46"/>
      <c r="H4468" s="46"/>
    </row>
    <row r="4469" spans="1:8" ht="15" x14ac:dyDescent="0.2">
      <c r="A4469" s="3" t="s">
        <v>4545</v>
      </c>
      <c r="B4469" s="3" t="s">
        <v>7296</v>
      </c>
      <c r="C4469" s="18" t="s">
        <v>4402</v>
      </c>
      <c r="D4469" s="15">
        <v>2018</v>
      </c>
      <c r="E4469" s="53" t="s">
        <v>7831</v>
      </c>
      <c r="F4469" s="58" t="s">
        <v>7931</v>
      </c>
      <c r="G4469" s="46"/>
      <c r="H4469" s="46"/>
    </row>
    <row r="4470" spans="1:8" ht="30" x14ac:dyDescent="0.2">
      <c r="A4470" s="3" t="s">
        <v>3736</v>
      </c>
      <c r="B4470" s="3" t="s">
        <v>5201</v>
      </c>
      <c r="C4470" s="18" t="s">
        <v>3738</v>
      </c>
      <c r="D4470" s="15">
        <v>2018</v>
      </c>
      <c r="E4470" s="53" t="s">
        <v>7831</v>
      </c>
      <c r="F4470" s="58" t="s">
        <v>7931</v>
      </c>
      <c r="G4470" s="46"/>
      <c r="H4470" s="46"/>
    </row>
    <row r="4471" spans="1:8" ht="30" x14ac:dyDescent="0.2">
      <c r="A4471" s="3" t="s">
        <v>7297</v>
      </c>
      <c r="B4471" s="3" t="s">
        <v>7298</v>
      </c>
      <c r="C4471" s="18" t="s">
        <v>7299</v>
      </c>
      <c r="D4471" s="15">
        <v>2020</v>
      </c>
      <c r="E4471" s="53" t="s">
        <v>7828</v>
      </c>
      <c r="F4471" s="58" t="s">
        <v>7829</v>
      </c>
      <c r="G4471" s="46"/>
      <c r="H4471" s="46"/>
    </row>
    <row r="4472" spans="1:8" ht="30" x14ac:dyDescent="0.2">
      <c r="A4472" s="3" t="s">
        <v>7300</v>
      </c>
      <c r="B4472" s="3" t="s">
        <v>7301</v>
      </c>
      <c r="C4472" s="18" t="s">
        <v>7302</v>
      </c>
      <c r="D4472" s="15">
        <v>2020</v>
      </c>
      <c r="E4472" s="53" t="s">
        <v>7828</v>
      </c>
      <c r="F4472" s="58" t="s">
        <v>7829</v>
      </c>
      <c r="G4472" s="46"/>
      <c r="H4472" s="46"/>
    </row>
    <row r="4473" spans="1:8" ht="30" x14ac:dyDescent="0.2">
      <c r="A4473" s="3" t="s">
        <v>7303</v>
      </c>
      <c r="B4473" s="3" t="s">
        <v>7304</v>
      </c>
      <c r="C4473" s="18" t="s">
        <v>7305</v>
      </c>
      <c r="D4473" s="15">
        <v>2020</v>
      </c>
      <c r="E4473" s="53" t="s">
        <v>7828</v>
      </c>
      <c r="F4473" s="58" t="s">
        <v>7829</v>
      </c>
      <c r="G4473" s="46"/>
      <c r="H4473" s="46"/>
    </row>
    <row r="4474" spans="1:8" ht="30" x14ac:dyDescent="0.2">
      <c r="A4474" s="3" t="s">
        <v>1496</v>
      </c>
      <c r="B4474" s="3" t="s">
        <v>7306</v>
      </c>
      <c r="C4474" s="18" t="s">
        <v>920</v>
      </c>
      <c r="D4474" s="15">
        <v>2018</v>
      </c>
      <c r="E4474" s="53" t="s">
        <v>7831</v>
      </c>
      <c r="F4474" s="58" t="s">
        <v>7890</v>
      </c>
      <c r="G4474" s="46"/>
      <c r="H4474" s="46"/>
    </row>
    <row r="4475" spans="1:8" ht="45" x14ac:dyDescent="0.2">
      <c r="A4475" s="3" t="s">
        <v>7307</v>
      </c>
      <c r="B4475" s="3" t="s">
        <v>7308</v>
      </c>
      <c r="C4475" s="18" t="s">
        <v>7309</v>
      </c>
      <c r="D4475" s="15">
        <v>2020</v>
      </c>
      <c r="E4475" s="53" t="s">
        <v>7828</v>
      </c>
      <c r="F4475" s="58" t="s">
        <v>7829</v>
      </c>
      <c r="G4475" s="46"/>
      <c r="H4475" s="46"/>
    </row>
    <row r="4476" spans="1:8" ht="45" x14ac:dyDescent="0.2">
      <c r="A4476" s="3" t="s">
        <v>7310</v>
      </c>
      <c r="B4476" s="3" t="s">
        <v>7311</v>
      </c>
      <c r="C4476" s="18" t="s">
        <v>7312</v>
      </c>
      <c r="D4476" s="15">
        <v>2020</v>
      </c>
      <c r="E4476" s="53" t="s">
        <v>7828</v>
      </c>
      <c r="F4476" s="58" t="s">
        <v>7829</v>
      </c>
      <c r="G4476" s="46"/>
      <c r="H4476" s="46"/>
    </row>
    <row r="4477" spans="1:8" ht="30" x14ac:dyDescent="0.2">
      <c r="A4477" s="3" t="s">
        <v>7313</v>
      </c>
      <c r="B4477" s="3" t="s">
        <v>7314</v>
      </c>
      <c r="C4477" s="18" t="s">
        <v>7315</v>
      </c>
      <c r="D4477" s="15">
        <v>2020</v>
      </c>
      <c r="E4477" s="53" t="s">
        <v>7828</v>
      </c>
      <c r="F4477" s="58" t="s">
        <v>7829</v>
      </c>
      <c r="G4477" s="46"/>
      <c r="H4477" s="46"/>
    </row>
    <row r="4478" spans="1:8" ht="30" x14ac:dyDescent="0.2">
      <c r="A4478" s="3" t="s">
        <v>7316</v>
      </c>
      <c r="B4478" s="3" t="s">
        <v>7317</v>
      </c>
      <c r="C4478" s="18" t="s">
        <v>7318</v>
      </c>
      <c r="D4478" s="15">
        <v>2020</v>
      </c>
      <c r="E4478" s="53" t="s">
        <v>7828</v>
      </c>
      <c r="F4478" s="58" t="s">
        <v>7829</v>
      </c>
      <c r="G4478" s="46"/>
      <c r="H4478" s="46"/>
    </row>
    <row r="4479" spans="1:8" ht="60" x14ac:dyDescent="0.2">
      <c r="A4479" s="3" t="s">
        <v>6366</v>
      </c>
      <c r="B4479" s="3" t="s">
        <v>6367</v>
      </c>
      <c r="C4479" s="18" t="s">
        <v>7319</v>
      </c>
      <c r="D4479" s="15">
        <v>2017</v>
      </c>
      <c r="E4479" s="52" t="s">
        <v>7933</v>
      </c>
      <c r="F4479" s="54" t="s">
        <v>7850</v>
      </c>
      <c r="G4479" s="46"/>
      <c r="H4479" s="46"/>
    </row>
    <row r="4480" spans="1:8" ht="30" x14ac:dyDescent="0.25">
      <c r="A4480" s="3" t="s">
        <v>2184</v>
      </c>
      <c r="B4480" s="3" t="s">
        <v>5280</v>
      </c>
      <c r="C4480" s="6" t="s">
        <v>2186</v>
      </c>
      <c r="D4480" s="15">
        <v>2017</v>
      </c>
      <c r="E4480" s="52" t="s">
        <v>7933</v>
      </c>
      <c r="F4480" s="54" t="s">
        <v>7850</v>
      </c>
      <c r="G4480" s="46"/>
      <c r="H4480" s="46"/>
    </row>
    <row r="4481" spans="1:8" ht="24" x14ac:dyDescent="0.2">
      <c r="A4481" s="3" t="s">
        <v>7320</v>
      </c>
      <c r="B4481" s="3" t="s">
        <v>7321</v>
      </c>
      <c r="C4481" s="18" t="s">
        <v>5419</v>
      </c>
      <c r="D4481" s="15">
        <v>2018</v>
      </c>
      <c r="E4481" s="52" t="s">
        <v>7933</v>
      </c>
      <c r="F4481" s="58" t="s">
        <v>7845</v>
      </c>
      <c r="G4481" s="46"/>
      <c r="H4481" s="46"/>
    </row>
    <row r="4482" spans="1:8" ht="24" x14ac:dyDescent="0.2">
      <c r="A4482" s="3" t="s">
        <v>7322</v>
      </c>
      <c r="B4482" s="3" t="s">
        <v>7323</v>
      </c>
      <c r="C4482" s="18" t="s">
        <v>5419</v>
      </c>
      <c r="D4482" s="15">
        <v>2018</v>
      </c>
      <c r="E4482" s="52" t="s">
        <v>7933</v>
      </c>
      <c r="F4482" s="58" t="s">
        <v>7845</v>
      </c>
      <c r="G4482" s="46"/>
      <c r="H4482" s="46"/>
    </row>
    <row r="4483" spans="1:8" ht="24" x14ac:dyDescent="0.2">
      <c r="A4483" s="3" t="s">
        <v>5406</v>
      </c>
      <c r="B4483" s="3" t="s">
        <v>7324</v>
      </c>
      <c r="C4483" s="17" t="s">
        <v>5408</v>
      </c>
      <c r="D4483" s="15">
        <v>2018</v>
      </c>
      <c r="E4483" s="52" t="s">
        <v>7933</v>
      </c>
      <c r="F4483" s="58" t="s">
        <v>7832</v>
      </c>
      <c r="G4483" s="46"/>
      <c r="H4483" s="46"/>
    </row>
    <row r="4484" spans="1:8" ht="24" x14ac:dyDescent="0.2">
      <c r="A4484" s="3" t="s">
        <v>5421</v>
      </c>
      <c r="B4484" s="3" t="s">
        <v>5422</v>
      </c>
      <c r="C4484" s="18" t="s">
        <v>5423</v>
      </c>
      <c r="D4484" s="15">
        <v>2017</v>
      </c>
      <c r="E4484" s="52" t="s">
        <v>7933</v>
      </c>
      <c r="F4484" s="54" t="s">
        <v>7783</v>
      </c>
      <c r="G4484" s="46"/>
      <c r="H4484" s="46"/>
    </row>
    <row r="4485" spans="1:8" ht="30" x14ac:dyDescent="0.2">
      <c r="A4485" s="3" t="s">
        <v>7325</v>
      </c>
      <c r="B4485" s="3" t="s">
        <v>5431</v>
      </c>
      <c r="C4485" s="18" t="s">
        <v>6524</v>
      </c>
      <c r="D4485" s="15">
        <v>2017</v>
      </c>
      <c r="E4485" s="52" t="s">
        <v>7933</v>
      </c>
      <c r="F4485" s="54" t="s">
        <v>7787</v>
      </c>
      <c r="G4485" s="46"/>
      <c r="H4485" s="46"/>
    </row>
    <row r="4486" spans="1:8" ht="30" x14ac:dyDescent="0.2">
      <c r="A4486" s="3" t="s">
        <v>5455</v>
      </c>
      <c r="B4486" s="3" t="s">
        <v>5456</v>
      </c>
      <c r="C4486" s="18" t="s">
        <v>5457</v>
      </c>
      <c r="D4486" s="15">
        <v>2017</v>
      </c>
      <c r="E4486" s="52" t="s">
        <v>7933</v>
      </c>
      <c r="F4486" s="54" t="s">
        <v>7787</v>
      </c>
      <c r="G4486" s="46"/>
      <c r="H4486" s="46"/>
    </row>
    <row r="4487" spans="1:8" ht="30" x14ac:dyDescent="0.2">
      <c r="A4487" s="3" t="s">
        <v>6526</v>
      </c>
      <c r="B4487" s="3" t="s">
        <v>6527</v>
      </c>
      <c r="C4487" s="18" t="s">
        <v>6528</v>
      </c>
      <c r="D4487" s="15">
        <v>2017</v>
      </c>
      <c r="E4487" s="52" t="s">
        <v>7933</v>
      </c>
      <c r="F4487" s="54" t="s">
        <v>7787</v>
      </c>
      <c r="G4487" s="46"/>
      <c r="H4487" s="46"/>
    </row>
    <row r="4488" spans="1:8" ht="24" x14ac:dyDescent="0.2">
      <c r="A4488" s="3" t="s">
        <v>5406</v>
      </c>
      <c r="B4488" s="3" t="s">
        <v>5407</v>
      </c>
      <c r="C4488" s="18" t="s">
        <v>5408</v>
      </c>
      <c r="D4488" s="15">
        <v>2017</v>
      </c>
      <c r="E4488" s="52" t="s">
        <v>7933</v>
      </c>
      <c r="F4488" s="54" t="s">
        <v>7787</v>
      </c>
      <c r="G4488" s="46"/>
      <c r="H4488" s="46"/>
    </row>
    <row r="4489" spans="1:8" ht="30" x14ac:dyDescent="0.2">
      <c r="A4489" s="3" t="s">
        <v>4217</v>
      </c>
      <c r="B4489" s="3" t="s">
        <v>4218</v>
      </c>
      <c r="C4489" s="18" t="s">
        <v>5409</v>
      </c>
      <c r="D4489" s="15">
        <v>2017</v>
      </c>
      <c r="E4489" s="52" t="s">
        <v>7933</v>
      </c>
      <c r="F4489" s="58" t="s">
        <v>7928</v>
      </c>
      <c r="G4489" s="46"/>
      <c r="H4489" s="46"/>
    </row>
    <row r="4490" spans="1:8" ht="30" x14ac:dyDescent="0.2">
      <c r="A4490" s="3" t="s">
        <v>4221</v>
      </c>
      <c r="B4490" s="3" t="s">
        <v>4222</v>
      </c>
      <c r="C4490" s="18" t="s">
        <v>5484</v>
      </c>
      <c r="D4490" s="15">
        <v>2017</v>
      </c>
      <c r="E4490" s="52" t="s">
        <v>7933</v>
      </c>
      <c r="F4490" s="58" t="s">
        <v>7928</v>
      </c>
      <c r="G4490" s="46"/>
      <c r="H4490" s="46"/>
    </row>
    <row r="4491" spans="1:8" ht="24.75" x14ac:dyDescent="0.25">
      <c r="A4491" s="3" t="s">
        <v>4271</v>
      </c>
      <c r="B4491" s="3" t="s">
        <v>4272</v>
      </c>
      <c r="C4491" s="7" t="s">
        <v>7326</v>
      </c>
      <c r="D4491" s="15">
        <v>2017</v>
      </c>
      <c r="E4491" s="52" t="s">
        <v>7933</v>
      </c>
      <c r="F4491" s="58" t="s">
        <v>7928</v>
      </c>
      <c r="G4491" s="46"/>
      <c r="H4491" s="46"/>
    </row>
    <row r="4492" spans="1:8" ht="24.75" x14ac:dyDescent="0.25">
      <c r="A4492" s="3" t="s">
        <v>5416</v>
      </c>
      <c r="B4492" s="3" t="s">
        <v>5417</v>
      </c>
      <c r="C4492" s="7" t="s">
        <v>7327</v>
      </c>
      <c r="D4492" s="15">
        <v>2017</v>
      </c>
      <c r="E4492" s="52" t="s">
        <v>7933</v>
      </c>
      <c r="F4492" s="58" t="s">
        <v>7928</v>
      </c>
      <c r="G4492" s="46"/>
      <c r="H4492" s="46"/>
    </row>
    <row r="4493" spans="1:8" ht="30" x14ac:dyDescent="0.25">
      <c r="A4493" s="3" t="s">
        <v>5442</v>
      </c>
      <c r="B4493" s="3" t="s">
        <v>5443</v>
      </c>
      <c r="C4493" s="7" t="s">
        <v>7328</v>
      </c>
      <c r="D4493" s="15">
        <v>2017</v>
      </c>
      <c r="E4493" s="52" t="s">
        <v>7933</v>
      </c>
      <c r="F4493" s="58" t="s">
        <v>7928</v>
      </c>
      <c r="G4493" s="46"/>
      <c r="H4493" s="46"/>
    </row>
    <row r="4494" spans="1:8" ht="24.75" x14ac:dyDescent="0.25">
      <c r="A4494" s="3" t="s">
        <v>4277</v>
      </c>
      <c r="B4494" s="3" t="s">
        <v>4278</v>
      </c>
      <c r="C4494" s="7" t="s">
        <v>7689</v>
      </c>
      <c r="D4494" s="15">
        <v>2017</v>
      </c>
      <c r="E4494" s="52" t="s">
        <v>7933</v>
      </c>
      <c r="F4494" s="58" t="s">
        <v>7928</v>
      </c>
      <c r="G4494" s="46"/>
      <c r="H4494" s="46"/>
    </row>
    <row r="4495" spans="1:8" ht="30" x14ac:dyDescent="0.25">
      <c r="A4495" s="3" t="s">
        <v>4281</v>
      </c>
      <c r="B4495" s="3" t="s">
        <v>4282</v>
      </c>
      <c r="C4495" s="7" t="s">
        <v>7329</v>
      </c>
      <c r="D4495" s="15">
        <v>2017</v>
      </c>
      <c r="E4495" s="52" t="s">
        <v>7933</v>
      </c>
      <c r="F4495" s="58" t="s">
        <v>7928</v>
      </c>
      <c r="G4495" s="46"/>
      <c r="H4495" s="46"/>
    </row>
    <row r="4496" spans="1:8" ht="24.75" x14ac:dyDescent="0.25">
      <c r="A4496" s="3" t="s">
        <v>4239</v>
      </c>
      <c r="B4496" s="3" t="s">
        <v>4240</v>
      </c>
      <c r="C4496" s="7" t="s">
        <v>7330</v>
      </c>
      <c r="D4496" s="15">
        <v>2017</v>
      </c>
      <c r="E4496" s="52" t="s">
        <v>7933</v>
      </c>
      <c r="F4496" s="58" t="s">
        <v>7928</v>
      </c>
      <c r="G4496" s="46"/>
      <c r="H4496" s="46"/>
    </row>
    <row r="4497" spans="1:8" ht="30" x14ac:dyDescent="0.25">
      <c r="A4497" s="3" t="s">
        <v>4285</v>
      </c>
      <c r="B4497" s="3" t="s">
        <v>4286</v>
      </c>
      <c r="C4497" s="7" t="s">
        <v>7331</v>
      </c>
      <c r="D4497" s="15">
        <v>2017</v>
      </c>
      <c r="E4497" s="52" t="s">
        <v>7933</v>
      </c>
      <c r="F4497" s="58" t="s">
        <v>7928</v>
      </c>
      <c r="G4497" s="46"/>
      <c r="H4497" s="46"/>
    </row>
    <row r="4498" spans="1:8" ht="24.75" x14ac:dyDescent="0.25">
      <c r="A4498" s="3" t="s">
        <v>5490</v>
      </c>
      <c r="B4498" s="3" t="s">
        <v>6531</v>
      </c>
      <c r="C4498" s="7" t="s">
        <v>7352</v>
      </c>
      <c r="D4498" s="15">
        <v>2017</v>
      </c>
      <c r="E4498" s="52" t="s">
        <v>7933</v>
      </c>
      <c r="F4498" s="58" t="s">
        <v>7928</v>
      </c>
      <c r="G4498" s="46"/>
      <c r="H4498" s="46"/>
    </row>
    <row r="4499" spans="1:8" ht="24.75" x14ac:dyDescent="0.25">
      <c r="A4499" s="3" t="s">
        <v>6532</v>
      </c>
      <c r="B4499" s="3" t="s">
        <v>6533</v>
      </c>
      <c r="C4499" s="7" t="s">
        <v>7332</v>
      </c>
      <c r="D4499" s="15">
        <v>2017</v>
      </c>
      <c r="E4499" s="52" t="s">
        <v>7933</v>
      </c>
      <c r="F4499" s="58" t="s">
        <v>7928</v>
      </c>
      <c r="G4499" s="46"/>
      <c r="H4499" s="46"/>
    </row>
    <row r="4500" spans="1:8" ht="30" x14ac:dyDescent="0.25">
      <c r="A4500" s="3" t="s">
        <v>7333</v>
      </c>
      <c r="B4500" s="3" t="s">
        <v>6535</v>
      </c>
      <c r="C4500" s="7" t="s">
        <v>7696</v>
      </c>
      <c r="D4500" s="15">
        <v>2017</v>
      </c>
      <c r="E4500" s="52" t="s">
        <v>7933</v>
      </c>
      <c r="F4500" s="58" t="s">
        <v>7928</v>
      </c>
      <c r="G4500" s="46"/>
      <c r="H4500" s="46"/>
    </row>
    <row r="4501" spans="1:8" ht="30" x14ac:dyDescent="0.2">
      <c r="A4501" s="3" t="s">
        <v>6536</v>
      </c>
      <c r="B4501" s="3" t="s">
        <v>6537</v>
      </c>
      <c r="C4501" s="18" t="s">
        <v>6538</v>
      </c>
      <c r="D4501" s="15">
        <v>2017</v>
      </c>
      <c r="E4501" s="52" t="s">
        <v>7933</v>
      </c>
      <c r="F4501" s="54" t="s">
        <v>7787</v>
      </c>
      <c r="G4501" s="46"/>
      <c r="H4501" s="46"/>
    </row>
    <row r="4502" spans="1:8" ht="30" x14ac:dyDescent="0.2">
      <c r="A4502" s="3" t="s">
        <v>6539</v>
      </c>
      <c r="B4502" s="3" t="s">
        <v>6540</v>
      </c>
      <c r="C4502" s="18" t="s">
        <v>6541</v>
      </c>
      <c r="D4502" s="15">
        <v>2017</v>
      </c>
      <c r="E4502" s="52" t="s">
        <v>7933</v>
      </c>
      <c r="F4502" s="54" t="s">
        <v>7787</v>
      </c>
      <c r="G4502" s="46"/>
      <c r="H4502" s="46"/>
    </row>
    <row r="4503" spans="1:8" ht="30" x14ac:dyDescent="0.2">
      <c r="A4503" s="3" t="s">
        <v>5452</v>
      </c>
      <c r="B4503" s="3" t="s">
        <v>5453</v>
      </c>
      <c r="C4503" s="18" t="s">
        <v>5454</v>
      </c>
      <c r="D4503" s="15">
        <v>2017</v>
      </c>
      <c r="E4503" s="52" t="s">
        <v>7933</v>
      </c>
      <c r="F4503" s="54" t="s">
        <v>7787</v>
      </c>
      <c r="G4503" s="46"/>
      <c r="H4503" s="46"/>
    </row>
    <row r="4504" spans="1:8" ht="24.75" x14ac:dyDescent="0.25">
      <c r="A4504" s="3" t="s">
        <v>7335</v>
      </c>
      <c r="B4504" s="3" t="s">
        <v>6543</v>
      </c>
      <c r="C4504" s="7" t="s">
        <v>7336</v>
      </c>
      <c r="D4504" s="15">
        <v>2017</v>
      </c>
      <c r="E4504" s="52" t="s">
        <v>7933</v>
      </c>
      <c r="F4504" s="74" t="s">
        <v>7906</v>
      </c>
      <c r="G4504" s="46"/>
      <c r="H4504" s="46"/>
    </row>
    <row r="4505" spans="1:8" ht="30" x14ac:dyDescent="0.2">
      <c r="A4505" s="3" t="s">
        <v>4312</v>
      </c>
      <c r="B4505" s="3" t="s">
        <v>4313</v>
      </c>
      <c r="C4505" s="32" t="s">
        <v>5448</v>
      </c>
      <c r="D4505" s="15">
        <v>2017</v>
      </c>
      <c r="E4505" s="52" t="s">
        <v>7933</v>
      </c>
      <c r="F4505" s="74" t="s">
        <v>7906</v>
      </c>
      <c r="G4505" s="46"/>
      <c r="H4505" s="46"/>
    </row>
    <row r="4506" spans="1:8" ht="24" x14ac:dyDescent="0.2">
      <c r="A4506" s="3" t="s">
        <v>3531</v>
      </c>
      <c r="B4506" s="3" t="s">
        <v>4246</v>
      </c>
      <c r="C4506" s="18" t="s">
        <v>5419</v>
      </c>
      <c r="D4506" s="15">
        <v>2017</v>
      </c>
      <c r="E4506" s="52" t="s">
        <v>7933</v>
      </c>
      <c r="F4506" s="50" t="s">
        <v>7796</v>
      </c>
      <c r="G4506" s="46"/>
      <c r="H4506" s="46"/>
    </row>
    <row r="4507" spans="1:8" ht="24" x14ac:dyDescent="0.2">
      <c r="A4507" s="3" t="s">
        <v>4306</v>
      </c>
      <c r="B4507" s="3" t="s">
        <v>4307</v>
      </c>
      <c r="C4507" s="18" t="s">
        <v>5419</v>
      </c>
      <c r="D4507" s="15">
        <v>2017</v>
      </c>
      <c r="E4507" s="52" t="s">
        <v>7933</v>
      </c>
      <c r="F4507" s="50" t="s">
        <v>7796</v>
      </c>
      <c r="G4507" s="46"/>
      <c r="H4507" s="46"/>
    </row>
    <row r="4508" spans="1:8" ht="24.75" x14ac:dyDescent="0.25">
      <c r="A4508" s="3" t="s">
        <v>5460</v>
      </c>
      <c r="B4508" s="3" t="s">
        <v>5461</v>
      </c>
      <c r="C4508" s="7" t="s">
        <v>7337</v>
      </c>
      <c r="D4508" s="15">
        <v>2017</v>
      </c>
      <c r="E4508" s="52" t="s">
        <v>7933</v>
      </c>
      <c r="F4508" s="50" t="s">
        <v>7891</v>
      </c>
      <c r="G4508" s="46"/>
      <c r="H4508" s="46"/>
    </row>
    <row r="4509" spans="1:8" ht="30" x14ac:dyDescent="0.2">
      <c r="A4509" s="3" t="s">
        <v>4263</v>
      </c>
      <c r="B4509" s="3" t="s">
        <v>4264</v>
      </c>
      <c r="C4509" s="17" t="s">
        <v>4265</v>
      </c>
      <c r="D4509" s="15">
        <v>2017</v>
      </c>
      <c r="E4509" s="52" t="s">
        <v>7933</v>
      </c>
      <c r="F4509" s="54" t="s">
        <v>7927</v>
      </c>
      <c r="G4509" s="46"/>
      <c r="H4509" s="46"/>
    </row>
    <row r="4510" spans="1:8" ht="30" x14ac:dyDescent="0.2">
      <c r="A4510" s="3" t="s">
        <v>5418</v>
      </c>
      <c r="B4510" s="3" t="s">
        <v>4202</v>
      </c>
      <c r="C4510" s="17" t="s">
        <v>4203</v>
      </c>
      <c r="D4510" s="15">
        <v>2017</v>
      </c>
      <c r="E4510" s="52" t="s">
        <v>7933</v>
      </c>
      <c r="F4510" s="54" t="s">
        <v>7927</v>
      </c>
      <c r="G4510" s="46"/>
      <c r="H4510" s="46"/>
    </row>
    <row r="4511" spans="1:8" ht="24" x14ac:dyDescent="0.2">
      <c r="A4511" s="3" t="s">
        <v>5447</v>
      </c>
      <c r="B4511" s="3" t="s">
        <v>4205</v>
      </c>
      <c r="C4511" s="18" t="s">
        <v>7338</v>
      </c>
      <c r="D4511" s="15">
        <v>2017</v>
      </c>
      <c r="E4511" s="52" t="s">
        <v>7933</v>
      </c>
      <c r="F4511" s="54" t="s">
        <v>7927</v>
      </c>
      <c r="G4511" s="46"/>
      <c r="H4511" s="46"/>
    </row>
    <row r="4512" spans="1:8" ht="30" x14ac:dyDescent="0.2">
      <c r="A4512" s="3" t="s">
        <v>6544</v>
      </c>
      <c r="B4512" s="3" t="s">
        <v>6545</v>
      </c>
      <c r="C4512" s="18" t="s">
        <v>6546</v>
      </c>
      <c r="D4512" s="15">
        <v>2017</v>
      </c>
      <c r="E4512" s="52" t="s">
        <v>7933</v>
      </c>
      <c r="F4512" s="54" t="s">
        <v>7927</v>
      </c>
      <c r="G4512" s="46"/>
      <c r="H4512" s="46"/>
    </row>
    <row r="4513" spans="1:8" ht="30" x14ac:dyDescent="0.25">
      <c r="A4513" s="3" t="s">
        <v>6547</v>
      </c>
      <c r="B4513" s="3" t="s">
        <v>4321</v>
      </c>
      <c r="C4513" s="7" t="s">
        <v>7339</v>
      </c>
      <c r="D4513" s="15">
        <v>2017</v>
      </c>
      <c r="E4513" s="52" t="s">
        <v>7933</v>
      </c>
      <c r="F4513" s="54" t="s">
        <v>7927</v>
      </c>
      <c r="G4513" s="46"/>
      <c r="H4513" s="46"/>
    </row>
    <row r="4514" spans="1:8" ht="24.75" x14ac:dyDescent="0.25">
      <c r="A4514" s="3" t="s">
        <v>5485</v>
      </c>
      <c r="B4514" s="3" t="s">
        <v>4251</v>
      </c>
      <c r="C4514" s="7" t="s">
        <v>7340</v>
      </c>
      <c r="D4514" s="15">
        <v>2017</v>
      </c>
      <c r="E4514" s="52" t="s">
        <v>7933</v>
      </c>
      <c r="F4514" s="50" t="s">
        <v>7894</v>
      </c>
      <c r="G4514" s="46"/>
      <c r="H4514" s="46"/>
    </row>
    <row r="4515" spans="1:8" ht="30" x14ac:dyDescent="0.25">
      <c r="A4515" s="3" t="s">
        <v>6548</v>
      </c>
      <c r="B4515" s="3" t="s">
        <v>5482</v>
      </c>
      <c r="C4515" s="7" t="s">
        <v>5483</v>
      </c>
      <c r="D4515" s="15">
        <v>2017</v>
      </c>
      <c r="E4515" s="52" t="s">
        <v>7933</v>
      </c>
      <c r="F4515" s="50" t="s">
        <v>7894</v>
      </c>
      <c r="G4515" s="46"/>
      <c r="H4515" s="46"/>
    </row>
    <row r="4516" spans="1:8" ht="30" x14ac:dyDescent="0.25">
      <c r="A4516" s="3" t="s">
        <v>6619</v>
      </c>
      <c r="B4516" s="3" t="s">
        <v>5493</v>
      </c>
      <c r="C4516" s="7" t="s">
        <v>5494</v>
      </c>
      <c r="D4516" s="15">
        <v>2017</v>
      </c>
      <c r="E4516" s="52" t="s">
        <v>7933</v>
      </c>
      <c r="F4516" s="50" t="s">
        <v>7894</v>
      </c>
      <c r="G4516" s="46"/>
      <c r="H4516" s="46"/>
    </row>
    <row r="4517" spans="1:8" ht="30" x14ac:dyDescent="0.25">
      <c r="A4517" s="3" t="s">
        <v>5449</v>
      </c>
      <c r="B4517" s="3" t="s">
        <v>5450</v>
      </c>
      <c r="C4517" s="7" t="s">
        <v>5451</v>
      </c>
      <c r="D4517" s="15">
        <v>2017</v>
      </c>
      <c r="E4517" s="52" t="s">
        <v>7933</v>
      </c>
      <c r="F4517" s="50" t="s">
        <v>7894</v>
      </c>
      <c r="G4517" s="46"/>
      <c r="H4517" s="46"/>
    </row>
    <row r="4518" spans="1:8" ht="24.75" x14ac:dyDescent="0.25">
      <c r="A4518" s="3" t="s">
        <v>7341</v>
      </c>
      <c r="B4518" s="3" t="s">
        <v>6552</v>
      </c>
      <c r="C4518" s="7" t="s">
        <v>6553</v>
      </c>
      <c r="D4518" s="15">
        <v>2017</v>
      </c>
      <c r="E4518" s="52" t="s">
        <v>7933</v>
      </c>
      <c r="F4518" s="50" t="s">
        <v>7798</v>
      </c>
      <c r="G4518" s="46"/>
      <c r="H4518" s="46"/>
    </row>
    <row r="4519" spans="1:8" ht="24.75" x14ac:dyDescent="0.25">
      <c r="A4519" s="3" t="s">
        <v>6554</v>
      </c>
      <c r="B4519" s="3" t="s">
        <v>6555</v>
      </c>
      <c r="C4519" s="7" t="s">
        <v>6556</v>
      </c>
      <c r="D4519" s="15">
        <v>2017</v>
      </c>
      <c r="E4519" s="52" t="s">
        <v>7933</v>
      </c>
      <c r="F4519" s="55" t="s">
        <v>7786</v>
      </c>
      <c r="G4519" s="46"/>
      <c r="H4519" s="46"/>
    </row>
    <row r="4520" spans="1:8" ht="24.75" x14ac:dyDescent="0.25">
      <c r="A4520" s="3" t="s">
        <v>5462</v>
      </c>
      <c r="B4520" s="3" t="s">
        <v>5463</v>
      </c>
      <c r="C4520" s="7" t="s">
        <v>5464</v>
      </c>
      <c r="D4520" s="15">
        <v>2017</v>
      </c>
      <c r="E4520" s="52" t="s">
        <v>7933</v>
      </c>
      <c r="F4520" s="58" t="s">
        <v>7928</v>
      </c>
      <c r="G4520" s="46"/>
      <c r="H4520" s="46"/>
    </row>
    <row r="4521" spans="1:8" ht="24.75" x14ac:dyDescent="0.25">
      <c r="A4521" s="3" t="s">
        <v>4225</v>
      </c>
      <c r="B4521" s="3" t="s">
        <v>4226</v>
      </c>
      <c r="C4521" s="7" t="s">
        <v>7342</v>
      </c>
      <c r="D4521" s="15">
        <v>2017</v>
      </c>
      <c r="E4521" s="52" t="s">
        <v>7933</v>
      </c>
      <c r="F4521" s="58" t="s">
        <v>7928</v>
      </c>
      <c r="G4521" s="46"/>
      <c r="H4521" s="46"/>
    </row>
    <row r="4522" spans="1:8" ht="30" x14ac:dyDescent="0.25">
      <c r="A4522" s="3" t="s">
        <v>6557</v>
      </c>
      <c r="B4522" s="3" t="s">
        <v>6558</v>
      </c>
      <c r="C4522" s="7" t="s">
        <v>5503</v>
      </c>
      <c r="D4522" s="15">
        <v>2017</v>
      </c>
      <c r="E4522" s="52" t="s">
        <v>7933</v>
      </c>
      <c r="F4522" s="58" t="s">
        <v>7928</v>
      </c>
      <c r="G4522" s="46"/>
      <c r="H4522" s="46"/>
    </row>
    <row r="4523" spans="1:8" ht="24.75" x14ac:dyDescent="0.25">
      <c r="A4523" s="3" t="s">
        <v>6559</v>
      </c>
      <c r="B4523" s="3" t="s">
        <v>6560</v>
      </c>
      <c r="C4523" s="7" t="s">
        <v>7646</v>
      </c>
      <c r="D4523" s="15">
        <v>2017</v>
      </c>
      <c r="E4523" s="52" t="s">
        <v>7933</v>
      </c>
      <c r="F4523" s="58" t="s">
        <v>7928</v>
      </c>
      <c r="G4523" s="46"/>
      <c r="H4523" s="46"/>
    </row>
    <row r="4524" spans="1:8" ht="30" x14ac:dyDescent="0.25">
      <c r="A4524" s="3" t="s">
        <v>5495</v>
      </c>
      <c r="B4524" s="3" t="s">
        <v>5496</v>
      </c>
      <c r="C4524" s="7" t="s">
        <v>5497</v>
      </c>
      <c r="D4524" s="15">
        <v>2017</v>
      </c>
      <c r="E4524" s="52" t="s">
        <v>7933</v>
      </c>
      <c r="F4524" s="54" t="s">
        <v>7927</v>
      </c>
      <c r="G4524" s="46"/>
      <c r="H4524" s="46"/>
    </row>
    <row r="4525" spans="1:8" ht="24.75" x14ac:dyDescent="0.25">
      <c r="A4525" s="3" t="s">
        <v>4296</v>
      </c>
      <c r="B4525" s="3" t="s">
        <v>4297</v>
      </c>
      <c r="C4525" s="7" t="s">
        <v>7648</v>
      </c>
      <c r="D4525" s="15">
        <v>2017</v>
      </c>
      <c r="E4525" s="52" t="s">
        <v>7933</v>
      </c>
      <c r="F4525" s="58" t="s">
        <v>7928</v>
      </c>
      <c r="G4525" s="46"/>
      <c r="H4525" s="46"/>
    </row>
    <row r="4526" spans="1:8" ht="24.75" x14ac:dyDescent="0.25">
      <c r="A4526" s="3" t="s">
        <v>6561</v>
      </c>
      <c r="B4526" s="3" t="s">
        <v>6562</v>
      </c>
      <c r="C4526" s="7" t="s">
        <v>7343</v>
      </c>
      <c r="D4526" s="15">
        <v>2017</v>
      </c>
      <c r="E4526" s="52" t="s">
        <v>7933</v>
      </c>
      <c r="F4526" s="58" t="s">
        <v>7928</v>
      </c>
      <c r="G4526" s="46"/>
      <c r="H4526" s="46"/>
    </row>
    <row r="4527" spans="1:8" ht="24.75" x14ac:dyDescent="0.25">
      <c r="A4527" s="3" t="s">
        <v>7344</v>
      </c>
      <c r="B4527" s="3" t="s">
        <v>6564</v>
      </c>
      <c r="C4527" s="7" t="s">
        <v>6565</v>
      </c>
      <c r="D4527" s="15">
        <v>2017</v>
      </c>
      <c r="E4527" s="52" t="s">
        <v>7933</v>
      </c>
      <c r="F4527" s="58" t="s">
        <v>7928</v>
      </c>
      <c r="G4527" s="46"/>
      <c r="H4527" s="46"/>
    </row>
    <row r="4528" spans="1:8" ht="24.75" x14ac:dyDescent="0.25">
      <c r="A4528" s="3" t="s">
        <v>7345</v>
      </c>
      <c r="B4528" s="3" t="s">
        <v>6567</v>
      </c>
      <c r="C4528" s="7" t="s">
        <v>7698</v>
      </c>
      <c r="D4528" s="15">
        <v>2017</v>
      </c>
      <c r="E4528" s="52" t="s">
        <v>7933</v>
      </c>
      <c r="F4528" s="58" t="s">
        <v>7928</v>
      </c>
      <c r="G4528" s="46"/>
      <c r="H4528" s="46"/>
    </row>
    <row r="4529" spans="1:8" ht="30" x14ac:dyDescent="0.2">
      <c r="A4529" s="3" t="s">
        <v>4266</v>
      </c>
      <c r="B4529" s="3" t="s">
        <v>4267</v>
      </c>
      <c r="C4529" s="18" t="s">
        <v>7346</v>
      </c>
      <c r="D4529" s="15">
        <v>2017</v>
      </c>
      <c r="E4529" s="52" t="s">
        <v>7933</v>
      </c>
      <c r="F4529" s="54" t="s">
        <v>7927</v>
      </c>
      <c r="G4529" s="46"/>
      <c r="H4529" s="46"/>
    </row>
    <row r="4530" spans="1:8" ht="24.75" x14ac:dyDescent="0.25">
      <c r="A4530" s="3" t="s">
        <v>6554</v>
      </c>
      <c r="B4530" s="3" t="s">
        <v>6569</v>
      </c>
      <c r="C4530" s="7" t="s">
        <v>6556</v>
      </c>
      <c r="D4530" s="15">
        <v>2017</v>
      </c>
      <c r="E4530" s="52" t="s">
        <v>7933</v>
      </c>
      <c r="F4530" s="54" t="s">
        <v>7806</v>
      </c>
      <c r="G4530" s="46"/>
      <c r="H4530" s="46"/>
    </row>
    <row r="4531" spans="1:8" ht="24" x14ac:dyDescent="0.2">
      <c r="A4531" s="3" t="s">
        <v>5406</v>
      </c>
      <c r="B4531" s="3" t="s">
        <v>6570</v>
      </c>
      <c r="C4531" s="17" t="s">
        <v>5408</v>
      </c>
      <c r="D4531" s="15">
        <v>2017</v>
      </c>
      <c r="E4531" s="52" t="s">
        <v>7933</v>
      </c>
      <c r="F4531" s="54" t="s">
        <v>7808</v>
      </c>
      <c r="G4531" s="46"/>
      <c r="H4531" s="46"/>
    </row>
    <row r="4532" spans="1:8" ht="30" x14ac:dyDescent="0.2">
      <c r="A4532" s="3" t="s">
        <v>7347</v>
      </c>
      <c r="B4532" s="3" t="s">
        <v>6572</v>
      </c>
      <c r="C4532" s="18" t="s">
        <v>7348</v>
      </c>
      <c r="D4532" s="15">
        <v>2017</v>
      </c>
      <c r="E4532" s="52" t="s">
        <v>7933</v>
      </c>
      <c r="F4532" s="54" t="s">
        <v>7812</v>
      </c>
      <c r="G4532" s="46"/>
      <c r="H4532" s="46"/>
    </row>
    <row r="4533" spans="1:8" ht="30" x14ac:dyDescent="0.2">
      <c r="A4533" s="3" t="s">
        <v>7349</v>
      </c>
      <c r="B4533" s="3" t="s">
        <v>6575</v>
      </c>
      <c r="C4533" s="18" t="s">
        <v>7350</v>
      </c>
      <c r="D4533" s="15">
        <v>2017</v>
      </c>
      <c r="E4533" s="52" t="s">
        <v>7933</v>
      </c>
      <c r="F4533" s="54" t="s">
        <v>7812</v>
      </c>
      <c r="G4533" s="46"/>
      <c r="H4533" s="46"/>
    </row>
    <row r="4534" spans="1:8" ht="30" x14ac:dyDescent="0.2">
      <c r="A4534" s="3" t="s">
        <v>4221</v>
      </c>
      <c r="B4534" s="3" t="s">
        <v>6577</v>
      </c>
      <c r="C4534" s="18" t="s">
        <v>5484</v>
      </c>
      <c r="D4534" s="15">
        <v>2017</v>
      </c>
      <c r="E4534" s="52" t="s">
        <v>7933</v>
      </c>
      <c r="F4534" s="58" t="s">
        <v>7928</v>
      </c>
      <c r="G4534" s="46"/>
      <c r="H4534" s="46"/>
    </row>
    <row r="4535" spans="1:8" ht="30" x14ac:dyDescent="0.2">
      <c r="A4535" s="3" t="s">
        <v>4271</v>
      </c>
      <c r="B4535" s="3" t="s">
        <v>6578</v>
      </c>
      <c r="C4535" s="18" t="s">
        <v>5498</v>
      </c>
      <c r="D4535" s="15">
        <v>2017</v>
      </c>
      <c r="E4535" s="52" t="s">
        <v>7933</v>
      </c>
      <c r="F4535" s="58" t="s">
        <v>7928</v>
      </c>
      <c r="G4535" s="46"/>
      <c r="H4535" s="46"/>
    </row>
    <row r="4536" spans="1:8" ht="30" x14ac:dyDescent="0.25">
      <c r="A4536" s="3" t="s">
        <v>5442</v>
      </c>
      <c r="B4536" s="3" t="s">
        <v>6579</v>
      </c>
      <c r="C4536" s="7" t="s">
        <v>7328</v>
      </c>
      <c r="D4536" s="15">
        <v>2017</v>
      </c>
      <c r="E4536" s="52" t="s">
        <v>7933</v>
      </c>
      <c r="F4536" s="58" t="s">
        <v>7928</v>
      </c>
      <c r="G4536" s="46"/>
      <c r="H4536" s="46"/>
    </row>
    <row r="4537" spans="1:8" ht="24.75" x14ac:dyDescent="0.25">
      <c r="A4537" s="3" t="s">
        <v>4277</v>
      </c>
      <c r="B4537" s="3" t="s">
        <v>6580</v>
      </c>
      <c r="C4537" s="7" t="s">
        <v>7689</v>
      </c>
      <c r="D4537" s="15">
        <v>2017</v>
      </c>
      <c r="E4537" s="52" t="s">
        <v>7933</v>
      </c>
      <c r="F4537" s="58" t="s">
        <v>7928</v>
      </c>
      <c r="G4537" s="46"/>
      <c r="H4537" s="46"/>
    </row>
    <row r="4538" spans="1:8" ht="24" x14ac:dyDescent="0.2">
      <c r="A4538" s="3" t="s">
        <v>6581</v>
      </c>
      <c r="B4538" s="3" t="s">
        <v>6582</v>
      </c>
      <c r="C4538" s="18" t="s">
        <v>7694</v>
      </c>
      <c r="D4538" s="15">
        <v>2017</v>
      </c>
      <c r="E4538" s="52" t="s">
        <v>7933</v>
      </c>
      <c r="F4538" s="58" t="s">
        <v>7928</v>
      </c>
      <c r="G4538" s="46"/>
      <c r="H4538" s="46"/>
    </row>
    <row r="4539" spans="1:8" ht="24" x14ac:dyDescent="0.2">
      <c r="A4539" s="3" t="s">
        <v>6583</v>
      </c>
      <c r="B4539" s="3" t="s">
        <v>6584</v>
      </c>
      <c r="C4539" s="18" t="s">
        <v>7351</v>
      </c>
      <c r="D4539" s="15">
        <v>2017</v>
      </c>
      <c r="E4539" s="52" t="s">
        <v>7933</v>
      </c>
      <c r="F4539" s="58" t="s">
        <v>7928</v>
      </c>
      <c r="G4539" s="46"/>
      <c r="H4539" s="46"/>
    </row>
    <row r="4540" spans="1:8" ht="24" x14ac:dyDescent="0.2">
      <c r="A4540" s="3" t="s">
        <v>5490</v>
      </c>
      <c r="B4540" s="3" t="s">
        <v>6585</v>
      </c>
      <c r="C4540" s="18" t="s">
        <v>7352</v>
      </c>
      <c r="D4540" s="15">
        <v>2017</v>
      </c>
      <c r="E4540" s="52" t="s">
        <v>7933</v>
      </c>
      <c r="F4540" s="58" t="s">
        <v>7928</v>
      </c>
      <c r="G4540" s="46"/>
      <c r="H4540" s="46"/>
    </row>
    <row r="4541" spans="1:8" ht="45" x14ac:dyDescent="0.2">
      <c r="A4541" s="3" t="s">
        <v>4281</v>
      </c>
      <c r="B4541" s="3" t="s">
        <v>6586</v>
      </c>
      <c r="C4541" s="32" t="s">
        <v>6587</v>
      </c>
      <c r="D4541" s="15">
        <v>2017</v>
      </c>
      <c r="E4541" s="52" t="s">
        <v>7933</v>
      </c>
      <c r="F4541" s="58" t="s">
        <v>7928</v>
      </c>
      <c r="G4541" s="46"/>
      <c r="H4541" s="46"/>
    </row>
    <row r="4542" spans="1:8" ht="30" x14ac:dyDescent="0.2">
      <c r="A4542" s="3" t="s">
        <v>4239</v>
      </c>
      <c r="B4542" s="3" t="s">
        <v>6588</v>
      </c>
      <c r="C4542" s="18" t="s">
        <v>5405</v>
      </c>
      <c r="D4542" s="15">
        <v>2017</v>
      </c>
      <c r="E4542" s="52" t="s">
        <v>7933</v>
      </c>
      <c r="F4542" s="58" t="s">
        <v>7928</v>
      </c>
      <c r="G4542" s="46"/>
      <c r="H4542" s="46"/>
    </row>
    <row r="4543" spans="1:8" ht="30" x14ac:dyDescent="0.25">
      <c r="A4543" s="3" t="s">
        <v>5256</v>
      </c>
      <c r="B4543" s="3" t="s">
        <v>6589</v>
      </c>
      <c r="C4543" s="6" t="s">
        <v>5258</v>
      </c>
      <c r="D4543" s="15">
        <v>2017</v>
      </c>
      <c r="E4543" s="52" t="s">
        <v>7933</v>
      </c>
      <c r="F4543" s="58" t="s">
        <v>7928</v>
      </c>
      <c r="G4543" s="46"/>
      <c r="H4543" s="46"/>
    </row>
    <row r="4544" spans="1:8" ht="24.75" x14ac:dyDescent="0.25">
      <c r="A4544" s="3" t="s">
        <v>6532</v>
      </c>
      <c r="B4544" s="3" t="s">
        <v>6590</v>
      </c>
      <c r="C4544" s="7" t="s">
        <v>7332</v>
      </c>
      <c r="D4544" s="15">
        <v>2017</v>
      </c>
      <c r="E4544" s="52" t="s">
        <v>7933</v>
      </c>
      <c r="F4544" s="58" t="s">
        <v>7928</v>
      </c>
      <c r="G4544" s="46"/>
      <c r="H4544" s="46"/>
    </row>
    <row r="4545" spans="1:8" ht="30" x14ac:dyDescent="0.25">
      <c r="A4545" s="3" t="s">
        <v>7353</v>
      </c>
      <c r="B4545" s="3" t="s">
        <v>6591</v>
      </c>
      <c r="C4545" s="7" t="s">
        <v>7696</v>
      </c>
      <c r="D4545" s="15">
        <v>2017</v>
      </c>
      <c r="E4545" s="52" t="s">
        <v>7933</v>
      </c>
      <c r="F4545" s="58" t="s">
        <v>7928</v>
      </c>
      <c r="G4545" s="46"/>
      <c r="H4545" s="46"/>
    </row>
    <row r="4546" spans="1:8" ht="30" x14ac:dyDescent="0.25">
      <c r="A4546" s="3" t="s">
        <v>7354</v>
      </c>
      <c r="B4546" s="3" t="s">
        <v>6592</v>
      </c>
      <c r="C4546" s="7" t="s">
        <v>7330</v>
      </c>
      <c r="D4546" s="15">
        <v>2017</v>
      </c>
      <c r="E4546" s="52" t="s">
        <v>7933</v>
      </c>
      <c r="F4546" s="58" t="s">
        <v>7928</v>
      </c>
      <c r="G4546" s="46"/>
      <c r="H4546" s="46"/>
    </row>
    <row r="4547" spans="1:8" ht="24" x14ac:dyDescent="0.2">
      <c r="A4547" s="3" t="s">
        <v>3531</v>
      </c>
      <c r="B4547" s="3" t="s">
        <v>6593</v>
      </c>
      <c r="C4547" s="18" t="s">
        <v>5465</v>
      </c>
      <c r="D4547" s="15">
        <v>2017</v>
      </c>
      <c r="E4547" s="52" t="s">
        <v>7933</v>
      </c>
      <c r="F4547" s="54" t="s">
        <v>7820</v>
      </c>
      <c r="G4547" s="46"/>
      <c r="H4547" s="46"/>
    </row>
    <row r="4548" spans="1:8" ht="24" x14ac:dyDescent="0.2">
      <c r="A4548" s="3" t="s">
        <v>4306</v>
      </c>
      <c r="B4548" s="3" t="s">
        <v>6595</v>
      </c>
      <c r="C4548" s="18" t="s">
        <v>5419</v>
      </c>
      <c r="D4548" s="15">
        <v>2017</v>
      </c>
      <c r="E4548" s="52" t="s">
        <v>7933</v>
      </c>
      <c r="F4548" s="54" t="s">
        <v>7820</v>
      </c>
      <c r="G4548" s="46"/>
      <c r="H4548" s="46"/>
    </row>
    <row r="4549" spans="1:8" ht="24" x14ac:dyDescent="0.2">
      <c r="A4549" s="3" t="s">
        <v>4294</v>
      </c>
      <c r="B4549" s="3" t="s">
        <v>6597</v>
      </c>
      <c r="C4549" s="18" t="s">
        <v>5419</v>
      </c>
      <c r="D4549" s="15">
        <v>2017</v>
      </c>
      <c r="E4549" s="52" t="s">
        <v>7933</v>
      </c>
      <c r="F4549" s="54" t="s">
        <v>7820</v>
      </c>
      <c r="G4549" s="46"/>
      <c r="H4549" s="46"/>
    </row>
    <row r="4550" spans="1:8" ht="24.75" x14ac:dyDescent="0.25">
      <c r="A4550" s="3" t="s">
        <v>5460</v>
      </c>
      <c r="B4550" s="3" t="s">
        <v>6599</v>
      </c>
      <c r="C4550" s="7" t="s">
        <v>7337</v>
      </c>
      <c r="D4550" s="15">
        <v>2017</v>
      </c>
      <c r="E4550" s="52" t="s">
        <v>7933</v>
      </c>
      <c r="F4550" s="54" t="s">
        <v>7892</v>
      </c>
      <c r="G4550" s="46"/>
      <c r="H4550" s="46"/>
    </row>
    <row r="4551" spans="1:8" ht="30" x14ac:dyDescent="0.2">
      <c r="A4551" s="3" t="s">
        <v>4263</v>
      </c>
      <c r="B4551" s="3" t="s">
        <v>6601</v>
      </c>
      <c r="C4551" s="18" t="s">
        <v>4265</v>
      </c>
      <c r="D4551" s="15">
        <v>2017</v>
      </c>
      <c r="E4551" s="52" t="s">
        <v>7933</v>
      </c>
      <c r="F4551" s="54" t="s">
        <v>7928</v>
      </c>
      <c r="G4551" s="46"/>
      <c r="H4551" s="46"/>
    </row>
    <row r="4552" spans="1:8" ht="30" x14ac:dyDescent="0.2">
      <c r="A4552" s="3" t="s">
        <v>5418</v>
      </c>
      <c r="B4552" s="3" t="s">
        <v>6602</v>
      </c>
      <c r="C4552" s="18" t="s">
        <v>6603</v>
      </c>
      <c r="D4552" s="15">
        <v>2017</v>
      </c>
      <c r="E4552" s="52" t="s">
        <v>7933</v>
      </c>
      <c r="F4552" s="54" t="s">
        <v>7928</v>
      </c>
      <c r="G4552" s="46"/>
      <c r="H4552" s="46"/>
    </row>
    <row r="4553" spans="1:8" ht="24.75" x14ac:dyDescent="0.25">
      <c r="A4553" s="3" t="s">
        <v>7355</v>
      </c>
      <c r="B4553" s="3" t="s">
        <v>6605</v>
      </c>
      <c r="C4553" s="7" t="s">
        <v>7356</v>
      </c>
      <c r="D4553" s="15">
        <v>2017</v>
      </c>
      <c r="E4553" s="52" t="s">
        <v>7933</v>
      </c>
      <c r="F4553" s="54" t="s">
        <v>7816</v>
      </c>
      <c r="G4553" s="46"/>
      <c r="H4553" s="46"/>
    </row>
    <row r="4554" spans="1:8" ht="24" x14ac:dyDescent="0.2">
      <c r="A4554" s="3" t="s">
        <v>5447</v>
      </c>
      <c r="B4554" s="3" t="s">
        <v>6607</v>
      </c>
      <c r="C4554" s="18" t="s">
        <v>7338</v>
      </c>
      <c r="D4554" s="15">
        <v>2017</v>
      </c>
      <c r="E4554" s="52" t="s">
        <v>7933</v>
      </c>
      <c r="F4554" s="54" t="s">
        <v>7928</v>
      </c>
      <c r="G4554" s="46"/>
      <c r="H4554" s="46"/>
    </row>
    <row r="4555" spans="1:8" ht="30" x14ac:dyDescent="0.2">
      <c r="A4555" s="3" t="s">
        <v>6544</v>
      </c>
      <c r="B4555" s="3" t="s">
        <v>6608</v>
      </c>
      <c r="C4555" s="18" t="s">
        <v>7357</v>
      </c>
      <c r="D4555" s="15">
        <v>2017</v>
      </c>
      <c r="E4555" s="52" t="s">
        <v>7933</v>
      </c>
      <c r="F4555" s="54" t="s">
        <v>7928</v>
      </c>
      <c r="G4555" s="46"/>
      <c r="H4555" s="46"/>
    </row>
    <row r="4556" spans="1:8" ht="30" x14ac:dyDescent="0.25">
      <c r="A4556" s="3" t="s">
        <v>6609</v>
      </c>
      <c r="B4556" s="3" t="s">
        <v>6610</v>
      </c>
      <c r="C4556" s="7" t="s">
        <v>7339</v>
      </c>
      <c r="D4556" s="15">
        <v>2017</v>
      </c>
      <c r="E4556" s="52" t="s">
        <v>7933</v>
      </c>
      <c r="F4556" s="54" t="s">
        <v>7928</v>
      </c>
      <c r="G4556" s="46"/>
      <c r="H4556" s="46"/>
    </row>
    <row r="4557" spans="1:8" ht="24" x14ac:dyDescent="0.2">
      <c r="A4557" s="3" t="s">
        <v>6611</v>
      </c>
      <c r="B4557" s="3" t="s">
        <v>6612</v>
      </c>
      <c r="C4557" s="18" t="s">
        <v>7358</v>
      </c>
      <c r="D4557" s="15">
        <v>2017</v>
      </c>
      <c r="E4557" s="52" t="s">
        <v>7933</v>
      </c>
      <c r="F4557" s="54" t="s">
        <v>7889</v>
      </c>
      <c r="G4557" s="46"/>
      <c r="H4557" s="46"/>
    </row>
    <row r="4558" spans="1:8" ht="24" x14ac:dyDescent="0.2">
      <c r="A4558" s="3" t="s">
        <v>4255</v>
      </c>
      <c r="B4558" s="3" t="s">
        <v>6613</v>
      </c>
      <c r="C4558" s="18" t="s">
        <v>6614</v>
      </c>
      <c r="D4558" s="15">
        <v>2017</v>
      </c>
      <c r="E4558" s="52" t="s">
        <v>7933</v>
      </c>
      <c r="F4558" s="54" t="s">
        <v>7889</v>
      </c>
      <c r="G4558" s="46"/>
      <c r="H4558" s="46"/>
    </row>
    <row r="4559" spans="1:8" ht="30" x14ac:dyDescent="0.25">
      <c r="A4559" s="3" t="s">
        <v>6615</v>
      </c>
      <c r="B4559" s="3" t="s">
        <v>6616</v>
      </c>
      <c r="C4559" s="7" t="s">
        <v>5497</v>
      </c>
      <c r="D4559" s="15">
        <v>2017</v>
      </c>
      <c r="E4559" s="52" t="s">
        <v>7933</v>
      </c>
      <c r="F4559" s="54" t="s">
        <v>7928</v>
      </c>
      <c r="G4559" s="46"/>
      <c r="H4559" s="46"/>
    </row>
    <row r="4560" spans="1:8" ht="30" x14ac:dyDescent="0.25">
      <c r="A4560" s="3" t="s">
        <v>6617</v>
      </c>
      <c r="B4560" s="3" t="s">
        <v>6618</v>
      </c>
      <c r="C4560" s="7" t="s">
        <v>5483</v>
      </c>
      <c r="D4560" s="15">
        <v>2017</v>
      </c>
      <c r="E4560" s="52" t="s">
        <v>7933</v>
      </c>
      <c r="F4560" s="54" t="s">
        <v>7895</v>
      </c>
      <c r="G4560" s="46"/>
      <c r="H4560" s="46"/>
    </row>
    <row r="4561" spans="1:8" ht="30" x14ac:dyDescent="0.25">
      <c r="A4561" s="3" t="s">
        <v>6549</v>
      </c>
      <c r="B4561" s="3" t="s">
        <v>6620</v>
      </c>
      <c r="C4561" s="7" t="s">
        <v>5494</v>
      </c>
      <c r="D4561" s="15">
        <v>2017</v>
      </c>
      <c r="E4561" s="52" t="s">
        <v>7933</v>
      </c>
      <c r="F4561" s="54" t="s">
        <v>7895</v>
      </c>
      <c r="G4561" s="46"/>
      <c r="H4561" s="46"/>
    </row>
    <row r="4562" spans="1:8" ht="30" x14ac:dyDescent="0.25">
      <c r="A4562" s="3" t="s">
        <v>7359</v>
      </c>
      <c r="B4562" s="3" t="s">
        <v>6621</v>
      </c>
      <c r="C4562" s="7" t="s">
        <v>5451</v>
      </c>
      <c r="D4562" s="15">
        <v>2017</v>
      </c>
      <c r="E4562" s="52" t="s">
        <v>7933</v>
      </c>
      <c r="F4562" s="54" t="s">
        <v>7895</v>
      </c>
      <c r="G4562" s="46"/>
      <c r="H4562" s="46"/>
    </row>
    <row r="4563" spans="1:8" ht="24.75" x14ac:dyDescent="0.25">
      <c r="A4563" s="3" t="s">
        <v>7360</v>
      </c>
      <c r="B4563" s="3" t="s">
        <v>6622</v>
      </c>
      <c r="C4563" s="7" t="s">
        <v>6553</v>
      </c>
      <c r="D4563" s="15">
        <v>2017</v>
      </c>
      <c r="E4563" s="52" t="s">
        <v>7933</v>
      </c>
      <c r="F4563" s="54" t="s">
        <v>7822</v>
      </c>
      <c r="G4563" s="46"/>
      <c r="H4563" s="46"/>
    </row>
    <row r="4564" spans="1:8" ht="30" x14ac:dyDescent="0.2">
      <c r="A4564" s="3" t="s">
        <v>6525</v>
      </c>
      <c r="B4564" s="3" t="s">
        <v>6623</v>
      </c>
      <c r="C4564" s="17" t="s">
        <v>5457</v>
      </c>
      <c r="D4564" s="15">
        <v>2017</v>
      </c>
      <c r="E4564" s="52" t="s">
        <v>7933</v>
      </c>
      <c r="F4564" s="54" t="s">
        <v>7808</v>
      </c>
      <c r="G4564" s="46"/>
      <c r="H4564" s="46"/>
    </row>
    <row r="4565" spans="1:8" ht="24" x14ac:dyDescent="0.2">
      <c r="A4565" s="3" t="s">
        <v>6559</v>
      </c>
      <c r="B4565" s="3" t="s">
        <v>6624</v>
      </c>
      <c r="C4565" s="18" t="s">
        <v>7646</v>
      </c>
      <c r="D4565" s="15">
        <v>2017</v>
      </c>
      <c r="E4565" s="52" t="s">
        <v>7933</v>
      </c>
      <c r="F4565" s="26"/>
      <c r="G4565" s="46"/>
      <c r="H4565" s="46"/>
    </row>
    <row r="4566" spans="1:8" ht="24" x14ac:dyDescent="0.2">
      <c r="A4566" s="3" t="s">
        <v>5406</v>
      </c>
      <c r="B4566" s="3" t="s">
        <v>6625</v>
      </c>
      <c r="C4566" s="17" t="s">
        <v>5408</v>
      </c>
      <c r="D4566" s="15">
        <v>2017</v>
      </c>
      <c r="E4566" s="52" t="s">
        <v>7933</v>
      </c>
      <c r="F4566" s="54" t="s">
        <v>7808</v>
      </c>
      <c r="G4566" s="46"/>
      <c r="H4566" s="46"/>
    </row>
    <row r="4567" spans="1:8" ht="24.75" x14ac:dyDescent="0.25">
      <c r="A4567" s="3" t="s">
        <v>7361</v>
      </c>
      <c r="B4567" s="3" t="s">
        <v>6627</v>
      </c>
      <c r="C4567" s="7" t="s">
        <v>7648</v>
      </c>
      <c r="D4567" s="15">
        <v>2017</v>
      </c>
      <c r="E4567" s="52" t="s">
        <v>7933</v>
      </c>
      <c r="F4567" s="58" t="s">
        <v>7928</v>
      </c>
      <c r="G4567" s="46"/>
      <c r="H4567" s="46"/>
    </row>
    <row r="4568" spans="1:8" ht="24.75" x14ac:dyDescent="0.25">
      <c r="A4568" s="3" t="s">
        <v>5462</v>
      </c>
      <c r="B4568" s="3" t="s">
        <v>6628</v>
      </c>
      <c r="C4568" s="7" t="s">
        <v>5464</v>
      </c>
      <c r="D4568" s="15">
        <v>2017</v>
      </c>
      <c r="E4568" s="52" t="s">
        <v>7933</v>
      </c>
      <c r="F4568" s="58" t="s">
        <v>7928</v>
      </c>
      <c r="G4568" s="46"/>
      <c r="H4568" s="46"/>
    </row>
    <row r="4569" spans="1:8" ht="24.75" x14ac:dyDescent="0.25">
      <c r="A4569" s="3" t="s">
        <v>7362</v>
      </c>
      <c r="B4569" s="3" t="s">
        <v>6629</v>
      </c>
      <c r="C4569" s="7" t="s">
        <v>7343</v>
      </c>
      <c r="D4569" s="15">
        <v>2017</v>
      </c>
      <c r="E4569" s="52" t="s">
        <v>7933</v>
      </c>
      <c r="F4569" s="58" t="s">
        <v>7928</v>
      </c>
      <c r="G4569" s="46"/>
      <c r="H4569" s="46"/>
    </row>
    <row r="4570" spans="1:8" ht="30" x14ac:dyDescent="0.2">
      <c r="A4570" s="3" t="s">
        <v>4300</v>
      </c>
      <c r="B4570" s="3" t="s">
        <v>6630</v>
      </c>
      <c r="C4570" s="18" t="s">
        <v>7363</v>
      </c>
      <c r="D4570" s="15">
        <v>2017</v>
      </c>
      <c r="E4570" s="52" t="s">
        <v>7933</v>
      </c>
      <c r="F4570" s="54" t="s">
        <v>7892</v>
      </c>
      <c r="G4570" s="46"/>
      <c r="H4570" s="46"/>
    </row>
    <row r="4571" spans="1:8" ht="30" x14ac:dyDescent="0.25">
      <c r="A4571" s="3" t="s">
        <v>5495</v>
      </c>
      <c r="B4571" s="3" t="s">
        <v>6631</v>
      </c>
      <c r="C4571" s="7" t="s">
        <v>5497</v>
      </c>
      <c r="D4571" s="15">
        <v>2017</v>
      </c>
      <c r="E4571" s="52" t="s">
        <v>7933</v>
      </c>
      <c r="F4571" s="54" t="s">
        <v>7928</v>
      </c>
      <c r="G4571" s="46"/>
      <c r="H4571" s="46"/>
    </row>
    <row r="4572" spans="1:8" ht="24.75" x14ac:dyDescent="0.25">
      <c r="A4572" s="3" t="s">
        <v>6563</v>
      </c>
      <c r="B4572" s="3" t="s">
        <v>6632</v>
      </c>
      <c r="C4572" s="7" t="s">
        <v>6565</v>
      </c>
      <c r="D4572" s="15">
        <v>2017</v>
      </c>
      <c r="E4572" s="52" t="s">
        <v>7933</v>
      </c>
      <c r="F4572" s="58" t="s">
        <v>7928</v>
      </c>
      <c r="G4572" s="46"/>
      <c r="H4572" s="46"/>
    </row>
    <row r="4573" spans="1:8" ht="15" x14ac:dyDescent="0.2">
      <c r="A4573" s="3" t="s">
        <v>7364</v>
      </c>
      <c r="B4573" s="3" t="s">
        <v>7365</v>
      </c>
      <c r="C4573" s="18" t="s">
        <v>7366</v>
      </c>
      <c r="D4573" s="15">
        <v>2018</v>
      </c>
      <c r="E4573" s="53" t="s">
        <v>7872</v>
      </c>
      <c r="F4573" s="58" t="s">
        <v>7873</v>
      </c>
      <c r="G4573" s="46"/>
      <c r="H4573" s="46"/>
    </row>
    <row r="4574" spans="1:8" ht="15" x14ac:dyDescent="0.2">
      <c r="A4574" s="3" t="s">
        <v>6258</v>
      </c>
      <c r="B4574" s="3" t="s">
        <v>7367</v>
      </c>
      <c r="C4574" s="18" t="s">
        <v>7368</v>
      </c>
      <c r="D4574" s="15">
        <v>2018</v>
      </c>
      <c r="E4574" s="53" t="s">
        <v>7872</v>
      </c>
      <c r="F4574" s="58" t="s">
        <v>7873</v>
      </c>
      <c r="G4574" s="46"/>
      <c r="H4574" s="46"/>
    </row>
    <row r="4575" spans="1:8" ht="15" x14ac:dyDescent="0.2">
      <c r="A4575" s="3" t="s">
        <v>2113</v>
      </c>
      <c r="B4575" s="3" t="s">
        <v>7369</v>
      </c>
      <c r="C4575" s="18" t="s">
        <v>7368</v>
      </c>
      <c r="D4575" s="15">
        <v>2018</v>
      </c>
      <c r="E4575" s="53" t="s">
        <v>7872</v>
      </c>
      <c r="F4575" s="58" t="s">
        <v>7873</v>
      </c>
      <c r="G4575" s="46"/>
      <c r="H4575" s="46"/>
    </row>
    <row r="4576" spans="1:8" ht="15" x14ac:dyDescent="0.2">
      <c r="A4576" s="3" t="s">
        <v>7370</v>
      </c>
      <c r="B4576" s="3" t="s">
        <v>7371</v>
      </c>
      <c r="C4576" s="18" t="s">
        <v>7368</v>
      </c>
      <c r="D4576" s="15">
        <v>2018</v>
      </c>
      <c r="E4576" s="53" t="s">
        <v>7872</v>
      </c>
      <c r="F4576" s="58" t="s">
        <v>7873</v>
      </c>
      <c r="G4576" s="46"/>
      <c r="H4576" s="46"/>
    </row>
    <row r="4577" spans="1:8" ht="15" x14ac:dyDescent="0.2">
      <c r="A4577" s="3" t="s">
        <v>7372</v>
      </c>
      <c r="B4577" s="3" t="s">
        <v>7373</v>
      </c>
      <c r="C4577" s="18" t="s">
        <v>7368</v>
      </c>
      <c r="D4577" s="15">
        <v>2018</v>
      </c>
      <c r="E4577" s="53" t="s">
        <v>7872</v>
      </c>
      <c r="F4577" s="58" t="s">
        <v>7873</v>
      </c>
      <c r="G4577" s="46"/>
      <c r="H4577" s="46"/>
    </row>
    <row r="4578" spans="1:8" ht="15" x14ac:dyDescent="0.2">
      <c r="A4578" s="3" t="s">
        <v>7374</v>
      </c>
      <c r="B4578" s="3" t="s">
        <v>7375</v>
      </c>
      <c r="C4578" s="18" t="s">
        <v>7368</v>
      </c>
      <c r="D4578" s="15">
        <v>2018</v>
      </c>
      <c r="E4578" s="53" t="s">
        <v>7872</v>
      </c>
      <c r="F4578" s="58" t="s">
        <v>7873</v>
      </c>
      <c r="G4578" s="46"/>
      <c r="H4578" s="46"/>
    </row>
    <row r="4579" spans="1:8" ht="15" x14ac:dyDescent="0.2">
      <c r="A4579" s="3" t="s">
        <v>2087</v>
      </c>
      <c r="B4579" s="3" t="s">
        <v>7376</v>
      </c>
      <c r="C4579" s="18" t="s">
        <v>7368</v>
      </c>
      <c r="D4579" s="15">
        <v>2018</v>
      </c>
      <c r="E4579" s="53" t="s">
        <v>7872</v>
      </c>
      <c r="F4579" s="58" t="s">
        <v>7873</v>
      </c>
      <c r="G4579" s="46"/>
      <c r="H4579" s="46"/>
    </row>
    <row r="4580" spans="1:8" ht="15" x14ac:dyDescent="0.2">
      <c r="A4580" s="3" t="s">
        <v>6275</v>
      </c>
      <c r="B4580" s="3" t="s">
        <v>6276</v>
      </c>
      <c r="C4580" s="18" t="s">
        <v>2745</v>
      </c>
      <c r="D4580" s="15">
        <v>2018</v>
      </c>
      <c r="E4580" s="53" t="s">
        <v>7872</v>
      </c>
      <c r="F4580" s="58" t="s">
        <v>7873</v>
      </c>
      <c r="G4580" s="46"/>
      <c r="H4580" s="46"/>
    </row>
    <row r="4581" spans="1:8" ht="15" x14ac:dyDescent="0.2">
      <c r="A4581" s="3" t="s">
        <v>1491</v>
      </c>
      <c r="B4581" s="3" t="s">
        <v>6277</v>
      </c>
      <c r="C4581" s="18" t="s">
        <v>2745</v>
      </c>
      <c r="D4581" s="15">
        <v>2018</v>
      </c>
      <c r="E4581" s="53" t="s">
        <v>7872</v>
      </c>
      <c r="F4581" s="58" t="s">
        <v>7873</v>
      </c>
      <c r="G4581" s="46"/>
      <c r="H4581" s="46"/>
    </row>
    <row r="4582" spans="1:8" ht="15" x14ac:dyDescent="0.2">
      <c r="A4582" s="3" t="s">
        <v>6278</v>
      </c>
      <c r="B4582" s="3" t="s">
        <v>6279</v>
      </c>
      <c r="C4582" s="18" t="s">
        <v>2745</v>
      </c>
      <c r="D4582" s="15">
        <v>2018</v>
      </c>
      <c r="E4582" s="53" t="s">
        <v>7872</v>
      </c>
      <c r="F4582" s="58" t="s">
        <v>7873</v>
      </c>
      <c r="G4582" s="46"/>
      <c r="H4582" s="46"/>
    </row>
    <row r="4583" spans="1:8" ht="15" x14ac:dyDescent="0.2">
      <c r="A4583" s="3" t="s">
        <v>1494</v>
      </c>
      <c r="B4583" s="3" t="s">
        <v>6280</v>
      </c>
      <c r="C4583" s="18" t="s">
        <v>1730</v>
      </c>
      <c r="D4583" s="15">
        <v>2018</v>
      </c>
      <c r="E4583" s="53" t="s">
        <v>7872</v>
      </c>
      <c r="F4583" s="58" t="s">
        <v>7873</v>
      </c>
      <c r="G4583" s="46"/>
      <c r="H4583" s="46"/>
    </row>
    <row r="4584" spans="1:8" ht="45" x14ac:dyDescent="0.2">
      <c r="A4584" s="3" t="s">
        <v>7377</v>
      </c>
      <c r="B4584" s="3" t="s">
        <v>7378</v>
      </c>
      <c r="C4584" s="18" t="s">
        <v>6463</v>
      </c>
      <c r="D4584" s="15">
        <v>2017</v>
      </c>
      <c r="E4584" s="52" t="s">
        <v>7823</v>
      </c>
      <c r="F4584" s="54" t="s">
        <v>7822</v>
      </c>
      <c r="G4584" s="46"/>
      <c r="H4584" s="46"/>
    </row>
    <row r="4585" spans="1:8" ht="45" x14ac:dyDescent="0.2">
      <c r="A4585" s="3" t="s">
        <v>1392</v>
      </c>
      <c r="B4585" s="3" t="s">
        <v>7379</v>
      </c>
      <c r="C4585" s="18" t="s">
        <v>7380</v>
      </c>
      <c r="D4585" s="15">
        <v>2017</v>
      </c>
      <c r="E4585" s="52" t="s">
        <v>7823</v>
      </c>
      <c r="F4585" s="54" t="s">
        <v>7822</v>
      </c>
      <c r="G4585" s="46"/>
      <c r="H4585" s="46"/>
    </row>
    <row r="4586" spans="1:8" ht="30" x14ac:dyDescent="0.2">
      <c r="A4586" s="3" t="s">
        <v>7381</v>
      </c>
      <c r="B4586" s="3" t="s">
        <v>7382</v>
      </c>
      <c r="C4586" s="18" t="s">
        <v>7383</v>
      </c>
      <c r="D4586" s="15">
        <v>2017</v>
      </c>
      <c r="E4586" s="52" t="s">
        <v>7823</v>
      </c>
      <c r="F4586" s="54" t="s">
        <v>7822</v>
      </c>
      <c r="G4586" s="46"/>
      <c r="H4586" s="46"/>
    </row>
    <row r="4587" spans="1:8" ht="30" x14ac:dyDescent="0.2">
      <c r="A4587" s="3" t="s">
        <v>7384</v>
      </c>
      <c r="B4587" s="3" t="s">
        <v>7385</v>
      </c>
      <c r="C4587" s="18" t="s">
        <v>7386</v>
      </c>
      <c r="D4587" s="15">
        <v>2017</v>
      </c>
      <c r="E4587" s="52" t="s">
        <v>7823</v>
      </c>
      <c r="F4587" s="54" t="s">
        <v>7822</v>
      </c>
      <c r="G4587" s="46"/>
      <c r="H4587" s="46"/>
    </row>
    <row r="4588" spans="1:8" ht="30" x14ac:dyDescent="0.2">
      <c r="A4588" s="3" t="s">
        <v>7387</v>
      </c>
      <c r="B4588" s="3" t="s">
        <v>7388</v>
      </c>
      <c r="C4588" s="18" t="s">
        <v>2588</v>
      </c>
      <c r="D4588" s="15">
        <v>2017</v>
      </c>
      <c r="E4588" s="52" t="s">
        <v>7823</v>
      </c>
      <c r="F4588" s="54" t="s">
        <v>7822</v>
      </c>
      <c r="G4588" s="46"/>
      <c r="H4588" s="46"/>
    </row>
    <row r="4589" spans="1:8" ht="15" x14ac:dyDescent="0.2">
      <c r="A4589" s="3" t="s">
        <v>3411</v>
      </c>
      <c r="B4589" s="3" t="s">
        <v>7389</v>
      </c>
      <c r="C4589" s="18" t="s">
        <v>2745</v>
      </c>
      <c r="D4589" s="15">
        <v>2017</v>
      </c>
      <c r="E4589" s="52" t="s">
        <v>7823</v>
      </c>
      <c r="F4589" s="54" t="s">
        <v>7822</v>
      </c>
      <c r="G4589" s="46"/>
      <c r="H4589" s="46"/>
    </row>
    <row r="4590" spans="1:8" ht="15" x14ac:dyDescent="0.2">
      <c r="A4590" s="3" t="s">
        <v>7390</v>
      </c>
      <c r="B4590" s="3" t="s">
        <v>7391</v>
      </c>
      <c r="C4590" s="18" t="s">
        <v>1730</v>
      </c>
      <c r="D4590" s="15">
        <v>2017</v>
      </c>
      <c r="E4590" s="52" t="s">
        <v>7823</v>
      </c>
      <c r="F4590" s="54" t="s">
        <v>7822</v>
      </c>
      <c r="G4590" s="46"/>
      <c r="H4590" s="46"/>
    </row>
    <row r="4591" spans="1:8" ht="30" x14ac:dyDescent="0.2">
      <c r="A4591" s="3" t="s">
        <v>1791</v>
      </c>
      <c r="B4591" s="3" t="s">
        <v>7392</v>
      </c>
      <c r="C4591" s="18" t="s">
        <v>5556</v>
      </c>
      <c r="D4591" s="15">
        <v>2018</v>
      </c>
      <c r="E4591" s="53" t="s">
        <v>7840</v>
      </c>
      <c r="F4591" s="58" t="s">
        <v>7839</v>
      </c>
      <c r="G4591" s="46"/>
      <c r="H4591" s="46"/>
    </row>
    <row r="4592" spans="1:8" ht="30" x14ac:dyDescent="0.2">
      <c r="A4592" s="3" t="s">
        <v>5557</v>
      </c>
      <c r="B4592" s="3" t="s">
        <v>7393</v>
      </c>
      <c r="C4592" s="18" t="s">
        <v>2604</v>
      </c>
      <c r="D4592" s="15">
        <v>2018</v>
      </c>
      <c r="E4592" s="53" t="s">
        <v>7848</v>
      </c>
      <c r="F4592" s="58" t="s">
        <v>7847</v>
      </c>
      <c r="G4592" s="46"/>
      <c r="H4592" s="46"/>
    </row>
    <row r="4593" spans="1:8" ht="30" x14ac:dyDescent="0.2">
      <c r="A4593" s="3" t="s">
        <v>5559</v>
      </c>
      <c r="B4593" s="3" t="s">
        <v>7394</v>
      </c>
      <c r="C4593" s="18" t="s">
        <v>2638</v>
      </c>
      <c r="D4593" s="15">
        <v>2018</v>
      </c>
      <c r="E4593" s="53" t="s">
        <v>7848</v>
      </c>
      <c r="F4593" s="58" t="s">
        <v>7847</v>
      </c>
      <c r="G4593" s="46"/>
      <c r="H4593" s="46"/>
    </row>
    <row r="4594" spans="1:8" ht="30" x14ac:dyDescent="0.2">
      <c r="A4594" s="3" t="s">
        <v>7395</v>
      </c>
      <c r="B4594" s="3" t="s">
        <v>7396</v>
      </c>
      <c r="C4594" s="18" t="s">
        <v>2641</v>
      </c>
      <c r="D4594" s="15">
        <v>2018</v>
      </c>
      <c r="E4594" s="53" t="s">
        <v>7848</v>
      </c>
      <c r="F4594" s="58" t="s">
        <v>7847</v>
      </c>
      <c r="G4594" s="46"/>
      <c r="H4594" s="46"/>
    </row>
    <row r="4595" spans="1:8" ht="30" x14ac:dyDescent="0.2">
      <c r="A4595" s="3" t="s">
        <v>7397</v>
      </c>
      <c r="B4595" s="3" t="s">
        <v>7398</v>
      </c>
      <c r="C4595" s="18" t="s">
        <v>2647</v>
      </c>
      <c r="D4595" s="15">
        <v>2018</v>
      </c>
      <c r="E4595" s="53" t="s">
        <v>7848</v>
      </c>
      <c r="F4595" s="58" t="s">
        <v>7847</v>
      </c>
      <c r="G4595" s="46"/>
      <c r="H4595" s="46"/>
    </row>
    <row r="4596" spans="1:8" ht="30" x14ac:dyDescent="0.2">
      <c r="A4596" s="3" t="s">
        <v>5567</v>
      </c>
      <c r="B4596" s="3" t="s">
        <v>7399</v>
      </c>
      <c r="C4596" s="18" t="s">
        <v>7400</v>
      </c>
      <c r="D4596" s="15">
        <v>2018</v>
      </c>
      <c r="E4596" s="53" t="s">
        <v>7848</v>
      </c>
      <c r="F4596" s="58" t="s">
        <v>7847</v>
      </c>
      <c r="G4596" s="46"/>
      <c r="H4596" s="46"/>
    </row>
    <row r="4597" spans="1:8" ht="30" x14ac:dyDescent="0.2">
      <c r="A4597" s="3" t="s">
        <v>6470</v>
      </c>
      <c r="B4597" s="3" t="s">
        <v>7401</v>
      </c>
      <c r="C4597" s="18" t="s">
        <v>2641</v>
      </c>
      <c r="D4597" s="15">
        <v>2018</v>
      </c>
      <c r="E4597" s="53" t="s">
        <v>7848</v>
      </c>
      <c r="F4597" s="58" t="s">
        <v>7847</v>
      </c>
      <c r="G4597" s="46"/>
      <c r="H4597" s="46"/>
    </row>
    <row r="4598" spans="1:8" ht="15" x14ac:dyDescent="0.2">
      <c r="A4598" s="3" t="s">
        <v>5564</v>
      </c>
      <c r="B4598" s="3" t="s">
        <v>7402</v>
      </c>
      <c r="C4598" s="18" t="s">
        <v>7403</v>
      </c>
      <c r="D4598" s="15">
        <v>2018</v>
      </c>
      <c r="E4598" s="53" t="s">
        <v>7848</v>
      </c>
      <c r="F4598" s="58" t="s">
        <v>7847</v>
      </c>
      <c r="G4598" s="46"/>
      <c r="H4598" s="46"/>
    </row>
    <row r="4599" spans="1:8" ht="45" x14ac:dyDescent="0.2">
      <c r="A4599" s="3" t="s">
        <v>6474</v>
      </c>
      <c r="B4599" s="3" t="s">
        <v>7404</v>
      </c>
      <c r="C4599" s="18" t="s">
        <v>7405</v>
      </c>
      <c r="D4599" s="15">
        <v>2018</v>
      </c>
      <c r="E4599" s="53" t="s">
        <v>7848</v>
      </c>
      <c r="F4599" s="58" t="s">
        <v>7847</v>
      </c>
      <c r="G4599" s="46"/>
      <c r="H4599" s="46"/>
    </row>
    <row r="4600" spans="1:8" ht="45" x14ac:dyDescent="0.2">
      <c r="A4600" s="3" t="s">
        <v>6477</v>
      </c>
      <c r="B4600" s="3" t="s">
        <v>7406</v>
      </c>
      <c r="C4600" s="18" t="s">
        <v>7407</v>
      </c>
      <c r="D4600" s="15">
        <v>2018</v>
      </c>
      <c r="E4600" s="53" t="s">
        <v>7848</v>
      </c>
      <c r="F4600" s="58" t="s">
        <v>7847</v>
      </c>
      <c r="G4600" s="46"/>
      <c r="H4600" s="46"/>
    </row>
    <row r="4601" spans="1:8" ht="15" x14ac:dyDescent="0.2">
      <c r="A4601" s="3" t="s">
        <v>7408</v>
      </c>
      <c r="B4601" s="3" t="s">
        <v>7409</v>
      </c>
      <c r="C4601" s="18" t="s">
        <v>7410</v>
      </c>
      <c r="D4601" s="15">
        <v>2018</v>
      </c>
      <c r="E4601" s="53" t="s">
        <v>7848</v>
      </c>
      <c r="F4601" s="58" t="s">
        <v>7847</v>
      </c>
      <c r="G4601" s="46"/>
      <c r="H4601" s="46"/>
    </row>
    <row r="4602" spans="1:8" ht="15" x14ac:dyDescent="0.2">
      <c r="A4602" s="3" t="s">
        <v>6472</v>
      </c>
      <c r="B4602" s="3" t="s">
        <v>7411</v>
      </c>
      <c r="C4602" s="18" t="s">
        <v>2672</v>
      </c>
      <c r="D4602" s="15">
        <v>2018</v>
      </c>
      <c r="E4602" s="53" t="s">
        <v>7848</v>
      </c>
      <c r="F4602" s="58" t="s">
        <v>7847</v>
      </c>
      <c r="G4602" s="46"/>
      <c r="H4602" s="46"/>
    </row>
    <row r="4603" spans="1:8" ht="30" x14ac:dyDescent="0.2">
      <c r="A4603" s="3" t="s">
        <v>1346</v>
      </c>
      <c r="B4603" s="3" t="s">
        <v>7412</v>
      </c>
      <c r="C4603" s="18" t="s">
        <v>6486</v>
      </c>
      <c r="D4603" s="15">
        <v>2018</v>
      </c>
      <c r="E4603" s="53" t="s">
        <v>7848</v>
      </c>
      <c r="F4603" s="58" t="s">
        <v>7847</v>
      </c>
      <c r="G4603" s="46"/>
      <c r="H4603" s="46"/>
    </row>
    <row r="4604" spans="1:8" ht="30" x14ac:dyDescent="0.2">
      <c r="A4604" s="3" t="s">
        <v>6487</v>
      </c>
      <c r="B4604" s="3" t="s">
        <v>7413</v>
      </c>
      <c r="C4604" s="18" t="s">
        <v>2678</v>
      </c>
      <c r="D4604" s="15">
        <v>2018</v>
      </c>
      <c r="E4604" s="53" t="s">
        <v>7848</v>
      </c>
      <c r="F4604" s="58" t="s">
        <v>7847</v>
      </c>
      <c r="G4604" s="46"/>
      <c r="H4604" s="46"/>
    </row>
    <row r="4605" spans="1:8" ht="30" x14ac:dyDescent="0.2">
      <c r="A4605" s="3" t="s">
        <v>6136</v>
      </c>
      <c r="B4605" s="3" t="s">
        <v>7414</v>
      </c>
      <c r="C4605" s="18" t="s">
        <v>2607</v>
      </c>
      <c r="D4605" s="15">
        <v>2018</v>
      </c>
      <c r="E4605" s="53" t="s">
        <v>7848</v>
      </c>
      <c r="F4605" s="58" t="s">
        <v>7847</v>
      </c>
      <c r="G4605" s="46"/>
      <c r="H4605" s="46"/>
    </row>
    <row r="4606" spans="1:8" ht="30" x14ac:dyDescent="0.2">
      <c r="A4606" s="3" t="s">
        <v>7415</v>
      </c>
      <c r="B4606" s="3" t="s">
        <v>7416</v>
      </c>
      <c r="C4606" s="18" t="s">
        <v>2615</v>
      </c>
      <c r="D4606" s="15">
        <v>2018</v>
      </c>
      <c r="E4606" s="53" t="s">
        <v>7848</v>
      </c>
      <c r="F4606" s="58" t="s">
        <v>7847</v>
      </c>
      <c r="G4606" s="46"/>
      <c r="H4606" s="46"/>
    </row>
    <row r="4607" spans="1:8" ht="30" x14ac:dyDescent="0.2">
      <c r="A4607" s="3" t="s">
        <v>6481</v>
      </c>
      <c r="B4607" s="3" t="s">
        <v>7417</v>
      </c>
      <c r="C4607" s="18" t="s">
        <v>2675</v>
      </c>
      <c r="D4607" s="15">
        <v>2018</v>
      </c>
      <c r="E4607" s="53" t="s">
        <v>7848</v>
      </c>
      <c r="F4607" s="58" t="s">
        <v>7847</v>
      </c>
      <c r="G4607" s="46"/>
      <c r="H4607" s="46"/>
    </row>
    <row r="4608" spans="1:8" ht="45" x14ac:dyDescent="0.2">
      <c r="A4608" s="3" t="s">
        <v>7377</v>
      </c>
      <c r="B4608" s="3" t="s">
        <v>7418</v>
      </c>
      <c r="C4608" s="18" t="s">
        <v>2687</v>
      </c>
      <c r="D4608" s="15">
        <v>2018</v>
      </c>
      <c r="E4608" s="53" t="s">
        <v>7848</v>
      </c>
      <c r="F4608" s="58" t="s">
        <v>7847</v>
      </c>
      <c r="G4608" s="46"/>
      <c r="H4608" s="46"/>
    </row>
    <row r="4609" spans="1:8" ht="30" x14ac:dyDescent="0.2">
      <c r="A4609" s="33" t="s">
        <v>7419</v>
      </c>
      <c r="B4609" s="33" t="s">
        <v>7420</v>
      </c>
      <c r="C4609" s="18" t="s">
        <v>7421</v>
      </c>
      <c r="D4609" s="15">
        <v>2020</v>
      </c>
      <c r="E4609" s="53" t="s">
        <v>7912</v>
      </c>
      <c r="F4609" s="58" t="s">
        <v>7913</v>
      </c>
      <c r="G4609" s="46"/>
      <c r="H4609" s="46"/>
    </row>
    <row r="4610" spans="1:8" ht="15" x14ac:dyDescent="0.25">
      <c r="A4610" s="33" t="s">
        <v>7422</v>
      </c>
      <c r="B4610" s="33" t="s">
        <v>7423</v>
      </c>
      <c r="C4610" s="7" t="s">
        <v>7424</v>
      </c>
      <c r="D4610" s="15">
        <v>2020</v>
      </c>
      <c r="E4610" s="53" t="s">
        <v>7912</v>
      </c>
      <c r="F4610" s="58" t="s">
        <v>7913</v>
      </c>
      <c r="G4610" s="46"/>
      <c r="H4610" s="46"/>
    </row>
    <row r="4611" spans="1:8" ht="15" x14ac:dyDescent="0.25">
      <c r="A4611" s="33" t="s">
        <v>2113</v>
      </c>
      <c r="B4611" s="33" t="s">
        <v>7425</v>
      </c>
      <c r="C4611" s="7" t="s">
        <v>7426</v>
      </c>
      <c r="D4611" s="15">
        <v>2020</v>
      </c>
      <c r="E4611" s="53" t="s">
        <v>7912</v>
      </c>
      <c r="F4611" s="58" t="s">
        <v>7913</v>
      </c>
      <c r="G4611" s="46"/>
      <c r="H4611" s="46"/>
    </row>
    <row r="4612" spans="1:8" ht="15" x14ac:dyDescent="0.25">
      <c r="A4612" s="33" t="s">
        <v>7427</v>
      </c>
      <c r="B4612" s="33" t="s">
        <v>7428</v>
      </c>
      <c r="C4612" s="22" t="s">
        <v>7429</v>
      </c>
      <c r="D4612" s="15">
        <v>2020</v>
      </c>
      <c r="E4612" s="53" t="s">
        <v>7912</v>
      </c>
      <c r="F4612" s="58" t="s">
        <v>7913</v>
      </c>
      <c r="G4612" s="46"/>
      <c r="H4612" s="46"/>
    </row>
    <row r="4613" spans="1:8" ht="15" x14ac:dyDescent="0.25">
      <c r="A4613" s="33" t="s">
        <v>7430</v>
      </c>
      <c r="B4613" s="33" t="s">
        <v>7431</v>
      </c>
      <c r="C4613" s="22" t="s">
        <v>7432</v>
      </c>
      <c r="D4613" s="15">
        <v>2020</v>
      </c>
      <c r="E4613" s="53" t="s">
        <v>7912</v>
      </c>
      <c r="F4613" s="58" t="s">
        <v>7913</v>
      </c>
      <c r="G4613" s="46"/>
      <c r="H4613" s="46"/>
    </row>
    <row r="4614" spans="1:8" ht="15" x14ac:dyDescent="0.25">
      <c r="A4614" s="33" t="s">
        <v>5318</v>
      </c>
      <c r="B4614" s="33" t="s">
        <v>7433</v>
      </c>
      <c r="C4614" s="22" t="s">
        <v>7434</v>
      </c>
      <c r="D4614" s="15">
        <v>2020</v>
      </c>
      <c r="E4614" s="53" t="s">
        <v>7912</v>
      </c>
      <c r="F4614" s="58" t="s">
        <v>7913</v>
      </c>
      <c r="G4614" s="46"/>
      <c r="H4614" s="46"/>
    </row>
    <row r="4615" spans="1:8" ht="15" x14ac:dyDescent="0.25">
      <c r="A4615" s="33" t="s">
        <v>7435</v>
      </c>
      <c r="B4615" s="33" t="s">
        <v>7436</v>
      </c>
      <c r="C4615" s="22" t="s">
        <v>7437</v>
      </c>
      <c r="D4615" s="15">
        <v>2020</v>
      </c>
      <c r="E4615" s="53" t="s">
        <v>7912</v>
      </c>
      <c r="F4615" s="58" t="s">
        <v>7913</v>
      </c>
      <c r="G4615" s="46"/>
      <c r="H4615" s="46"/>
    </row>
    <row r="4616" spans="1:8" ht="15" x14ac:dyDescent="0.25">
      <c r="A4616" s="33" t="s">
        <v>7438</v>
      </c>
      <c r="B4616" s="33" t="s">
        <v>7439</v>
      </c>
      <c r="C4616" s="22" t="s">
        <v>7440</v>
      </c>
      <c r="D4616" s="15">
        <v>2020</v>
      </c>
      <c r="E4616" s="53" t="s">
        <v>7912</v>
      </c>
      <c r="F4616" s="58" t="s">
        <v>7913</v>
      </c>
      <c r="G4616" s="46"/>
      <c r="H4616" s="46"/>
    </row>
    <row r="4617" spans="1:8" ht="15" x14ac:dyDescent="0.25">
      <c r="A4617" s="33" t="s">
        <v>7441</v>
      </c>
      <c r="B4617" s="33" t="s">
        <v>7442</v>
      </c>
      <c r="C4617" s="22" t="s">
        <v>7443</v>
      </c>
      <c r="D4617" s="15">
        <v>2020</v>
      </c>
      <c r="E4617" s="53" t="s">
        <v>7912</v>
      </c>
      <c r="F4617" s="58" t="s">
        <v>7913</v>
      </c>
      <c r="G4617" s="46"/>
      <c r="H4617" s="46"/>
    </row>
    <row r="4618" spans="1:8" ht="15" x14ac:dyDescent="0.25">
      <c r="A4618" s="33" t="s">
        <v>7444</v>
      </c>
      <c r="B4618" s="33" t="s">
        <v>7445</v>
      </c>
      <c r="C4618" s="22" t="s">
        <v>7446</v>
      </c>
      <c r="D4618" s="15">
        <v>2020</v>
      </c>
      <c r="E4618" s="53" t="s">
        <v>7912</v>
      </c>
      <c r="F4618" s="58" t="s">
        <v>7913</v>
      </c>
      <c r="G4618" s="46"/>
      <c r="H4618" s="46"/>
    </row>
    <row r="4619" spans="1:8" ht="15" x14ac:dyDescent="0.25">
      <c r="A4619" s="33" t="s">
        <v>7447</v>
      </c>
      <c r="B4619" s="33" t="s">
        <v>7448</v>
      </c>
      <c r="C4619" s="22" t="s">
        <v>7449</v>
      </c>
      <c r="D4619" s="15">
        <v>2020</v>
      </c>
      <c r="E4619" s="53" t="s">
        <v>7912</v>
      </c>
      <c r="F4619" s="58" t="s">
        <v>7913</v>
      </c>
      <c r="G4619" s="46"/>
      <c r="H4619" s="46"/>
    </row>
    <row r="4620" spans="1:8" ht="15" x14ac:dyDescent="0.2">
      <c r="A4620" s="33" t="s">
        <v>7450</v>
      </c>
      <c r="B4620" s="33" t="s">
        <v>7451</v>
      </c>
      <c r="C4620" s="18" t="s">
        <v>7449</v>
      </c>
      <c r="D4620" s="15">
        <v>2020</v>
      </c>
      <c r="E4620" s="53" t="s">
        <v>7912</v>
      </c>
      <c r="F4620" s="58" t="s">
        <v>7913</v>
      </c>
      <c r="G4620" s="46"/>
      <c r="H4620" s="46"/>
    </row>
    <row r="4621" spans="1:8" ht="15" x14ac:dyDescent="0.25">
      <c r="A4621" s="33" t="s">
        <v>7452</v>
      </c>
      <c r="B4621" s="33" t="s">
        <v>7453</v>
      </c>
      <c r="C4621" s="22" t="s">
        <v>7454</v>
      </c>
      <c r="D4621" s="15">
        <v>2020</v>
      </c>
      <c r="E4621" s="53" t="s">
        <v>7912</v>
      </c>
      <c r="F4621" s="58" t="s">
        <v>7913</v>
      </c>
      <c r="G4621" s="46"/>
      <c r="H4621" s="46"/>
    </row>
    <row r="4622" spans="1:8" ht="15" x14ac:dyDescent="0.25">
      <c r="A4622" s="33" t="s">
        <v>7455</v>
      </c>
      <c r="B4622" s="33" t="s">
        <v>7456</v>
      </c>
      <c r="C4622" s="22" t="s">
        <v>7457</v>
      </c>
      <c r="D4622" s="15">
        <v>2020</v>
      </c>
      <c r="E4622" s="53" t="s">
        <v>7912</v>
      </c>
      <c r="F4622" s="58" t="s">
        <v>7913</v>
      </c>
      <c r="G4622" s="46"/>
      <c r="H4622" s="46"/>
    </row>
    <row r="4623" spans="1:8" ht="15" x14ac:dyDescent="0.25">
      <c r="A4623" s="33" t="s">
        <v>7458</v>
      </c>
      <c r="B4623" s="33" t="s">
        <v>7459</v>
      </c>
      <c r="C4623" s="22" t="s">
        <v>7460</v>
      </c>
      <c r="D4623" s="15">
        <v>2020</v>
      </c>
      <c r="E4623" s="53" t="s">
        <v>7912</v>
      </c>
      <c r="F4623" s="58" t="s">
        <v>7913</v>
      </c>
      <c r="G4623" s="46"/>
      <c r="H4623" s="46"/>
    </row>
    <row r="4624" spans="1:8" ht="15" x14ac:dyDescent="0.25">
      <c r="A4624" s="33" t="s">
        <v>7461</v>
      </c>
      <c r="B4624" s="33" t="s">
        <v>7462</v>
      </c>
      <c r="C4624" s="22" t="s">
        <v>7463</v>
      </c>
      <c r="D4624" s="15">
        <v>2020</v>
      </c>
      <c r="E4624" s="53" t="s">
        <v>7912</v>
      </c>
      <c r="F4624" s="58" t="s">
        <v>7913</v>
      </c>
      <c r="G4624" s="46"/>
      <c r="H4624" s="46"/>
    </row>
    <row r="4625" spans="1:8" ht="15" x14ac:dyDescent="0.2">
      <c r="A4625" s="33" t="s">
        <v>7464</v>
      </c>
      <c r="B4625" s="33" t="s">
        <v>7465</v>
      </c>
      <c r="C4625" s="18" t="s">
        <v>7440</v>
      </c>
      <c r="D4625" s="15">
        <v>2020</v>
      </c>
      <c r="E4625" s="53" t="s">
        <v>7912</v>
      </c>
      <c r="F4625" s="58" t="s">
        <v>7913</v>
      </c>
      <c r="G4625" s="46"/>
      <c r="H4625" s="46"/>
    </row>
    <row r="4626" spans="1:8" ht="15" x14ac:dyDescent="0.2">
      <c r="A4626" s="33" t="s">
        <v>7213</v>
      </c>
      <c r="B4626" s="33" t="s">
        <v>7466</v>
      </c>
      <c r="C4626" s="18" t="s">
        <v>7467</v>
      </c>
      <c r="D4626" s="15">
        <v>2020</v>
      </c>
      <c r="E4626" s="53" t="s">
        <v>7912</v>
      </c>
      <c r="F4626" s="58" t="s">
        <v>7913</v>
      </c>
      <c r="G4626" s="46"/>
      <c r="H4626" s="46"/>
    </row>
    <row r="4627" spans="1:8" ht="15" x14ac:dyDescent="0.2">
      <c r="A4627" s="33" t="s">
        <v>7468</v>
      </c>
      <c r="B4627" s="33" t="s">
        <v>7469</v>
      </c>
      <c r="C4627" s="18" t="s">
        <v>7470</v>
      </c>
      <c r="D4627" s="15">
        <v>2020</v>
      </c>
      <c r="E4627" s="53" t="s">
        <v>7912</v>
      </c>
      <c r="F4627" s="58" t="s">
        <v>7913</v>
      </c>
      <c r="G4627" s="46"/>
      <c r="H4627" s="46"/>
    </row>
    <row r="4628" spans="1:8" ht="15" x14ac:dyDescent="0.2">
      <c r="A4628" s="33" t="s">
        <v>7471</v>
      </c>
      <c r="B4628" s="33" t="s">
        <v>7472</v>
      </c>
      <c r="C4628" s="18" t="s">
        <v>7473</v>
      </c>
      <c r="D4628" s="15">
        <v>2020</v>
      </c>
      <c r="E4628" s="53" t="s">
        <v>7912</v>
      </c>
      <c r="F4628" s="58" t="s">
        <v>7913</v>
      </c>
      <c r="G4628" s="46"/>
      <c r="H4628" s="46"/>
    </row>
    <row r="4629" spans="1:8" ht="15" x14ac:dyDescent="0.2">
      <c r="A4629" s="33" t="s">
        <v>7474</v>
      </c>
      <c r="B4629" s="33" t="s">
        <v>7475</v>
      </c>
      <c r="C4629" s="18" t="s">
        <v>7476</v>
      </c>
      <c r="D4629" s="15">
        <v>2020</v>
      </c>
      <c r="E4629" s="53" t="s">
        <v>7912</v>
      </c>
      <c r="F4629" s="58" t="s">
        <v>7913</v>
      </c>
      <c r="G4629" s="46"/>
      <c r="H4629" s="46"/>
    </row>
    <row r="4630" spans="1:8" ht="15" x14ac:dyDescent="0.2">
      <c r="A4630" s="33" t="s">
        <v>7477</v>
      </c>
      <c r="B4630" s="33" t="s">
        <v>7478</v>
      </c>
      <c r="C4630" s="18" t="s">
        <v>7479</v>
      </c>
      <c r="D4630" s="15">
        <v>2020</v>
      </c>
      <c r="E4630" s="53" t="s">
        <v>7912</v>
      </c>
      <c r="F4630" s="58" t="s">
        <v>7913</v>
      </c>
      <c r="G4630" s="46"/>
      <c r="H4630" s="46"/>
    </row>
    <row r="4631" spans="1:8" ht="45" x14ac:dyDescent="0.25">
      <c r="A4631" s="3" t="s">
        <v>2276</v>
      </c>
      <c r="B4631" s="3" t="s">
        <v>6633</v>
      </c>
      <c r="C4631" s="7" t="s">
        <v>7480</v>
      </c>
      <c r="D4631" s="15">
        <v>2018</v>
      </c>
      <c r="E4631" s="53" t="s">
        <v>7932</v>
      </c>
      <c r="F4631" s="58" t="s">
        <v>7931</v>
      </c>
      <c r="G4631" s="46"/>
      <c r="H4631" s="46"/>
    </row>
    <row r="4632" spans="1:8" ht="45" x14ac:dyDescent="0.25">
      <c r="A4632" s="3" t="s">
        <v>1223</v>
      </c>
      <c r="B4632" s="3" t="s">
        <v>6634</v>
      </c>
      <c r="C4632" s="7" t="s">
        <v>7481</v>
      </c>
      <c r="D4632" s="15">
        <v>2018</v>
      </c>
      <c r="E4632" s="53" t="s">
        <v>7932</v>
      </c>
      <c r="F4632" s="58" t="s">
        <v>7931</v>
      </c>
      <c r="G4632" s="46"/>
      <c r="H4632" s="46"/>
    </row>
    <row r="4633" spans="1:8" ht="45" x14ac:dyDescent="0.25">
      <c r="A4633" s="3" t="s">
        <v>1226</v>
      </c>
      <c r="B4633" s="3" t="s">
        <v>6635</v>
      </c>
      <c r="C4633" s="7" t="s">
        <v>7482</v>
      </c>
      <c r="D4633" s="15">
        <v>2018</v>
      </c>
      <c r="E4633" s="53" t="s">
        <v>7932</v>
      </c>
      <c r="F4633" s="58" t="s">
        <v>7931</v>
      </c>
      <c r="G4633" s="46"/>
      <c r="H4633" s="46"/>
    </row>
    <row r="4634" spans="1:8" ht="30" x14ac:dyDescent="0.25">
      <c r="A4634" s="3" t="s">
        <v>1243</v>
      </c>
      <c r="B4634" s="3" t="s">
        <v>6636</v>
      </c>
      <c r="C4634" s="7" t="s">
        <v>7483</v>
      </c>
      <c r="D4634" s="15">
        <v>2018</v>
      </c>
      <c r="E4634" s="53" t="s">
        <v>7932</v>
      </c>
      <c r="F4634" s="58" t="s">
        <v>7931</v>
      </c>
      <c r="G4634" s="46"/>
      <c r="H4634" s="46"/>
    </row>
    <row r="4635" spans="1:8" ht="30" x14ac:dyDescent="0.25">
      <c r="A4635" s="3" t="s">
        <v>1240</v>
      </c>
      <c r="B4635" s="3" t="s">
        <v>6637</v>
      </c>
      <c r="C4635" s="7" t="s">
        <v>7484</v>
      </c>
      <c r="D4635" s="15">
        <v>2018</v>
      </c>
      <c r="E4635" s="53" t="s">
        <v>7932</v>
      </c>
      <c r="F4635" s="58" t="s">
        <v>7931</v>
      </c>
      <c r="G4635" s="46"/>
      <c r="H4635" s="46"/>
    </row>
    <row r="4636" spans="1:8" ht="30" x14ac:dyDescent="0.25">
      <c r="A4636" s="3" t="s">
        <v>1220</v>
      </c>
      <c r="B4636" s="3" t="s">
        <v>6638</v>
      </c>
      <c r="C4636" s="7" t="s">
        <v>7485</v>
      </c>
      <c r="D4636" s="15">
        <v>2018</v>
      </c>
      <c r="E4636" s="53" t="s">
        <v>7932</v>
      </c>
      <c r="F4636" s="58" t="s">
        <v>7931</v>
      </c>
      <c r="G4636" s="46"/>
      <c r="H4636" s="46"/>
    </row>
    <row r="4637" spans="1:8" ht="45" x14ac:dyDescent="0.25">
      <c r="A4637" s="3" t="s">
        <v>1193</v>
      </c>
      <c r="B4637" s="3" t="s">
        <v>6639</v>
      </c>
      <c r="C4637" s="7" t="s">
        <v>7486</v>
      </c>
      <c r="D4637" s="15">
        <v>2018</v>
      </c>
      <c r="E4637" s="53" t="s">
        <v>7932</v>
      </c>
      <c r="F4637" s="58" t="s">
        <v>7931</v>
      </c>
      <c r="G4637" s="46"/>
      <c r="H4637" s="46"/>
    </row>
    <row r="4638" spans="1:8" ht="60" x14ac:dyDescent="0.25">
      <c r="A4638" s="3" t="s">
        <v>1187</v>
      </c>
      <c r="B4638" s="3" t="s">
        <v>6640</v>
      </c>
      <c r="C4638" s="7" t="s">
        <v>7487</v>
      </c>
      <c r="D4638" s="15">
        <v>2018</v>
      </c>
      <c r="E4638" s="53" t="s">
        <v>7932</v>
      </c>
      <c r="F4638" s="58" t="s">
        <v>7931</v>
      </c>
      <c r="G4638" s="46"/>
      <c r="H4638" s="46"/>
    </row>
    <row r="4639" spans="1:8" ht="60" x14ac:dyDescent="0.25">
      <c r="A4639" s="3" t="s">
        <v>1172</v>
      </c>
      <c r="B4639" s="3" t="s">
        <v>7488</v>
      </c>
      <c r="C4639" s="7" t="s">
        <v>7489</v>
      </c>
      <c r="D4639" s="15">
        <v>2018</v>
      </c>
      <c r="E4639" s="53" t="s">
        <v>7932</v>
      </c>
      <c r="F4639" s="58" t="s">
        <v>7931</v>
      </c>
      <c r="G4639" s="46"/>
      <c r="H4639" s="46"/>
    </row>
    <row r="4640" spans="1:8" ht="45" x14ac:dyDescent="0.25">
      <c r="A4640" s="3" t="s">
        <v>5051</v>
      </c>
      <c r="B4640" s="3" t="s">
        <v>7490</v>
      </c>
      <c r="C4640" s="7" t="s">
        <v>7491</v>
      </c>
      <c r="D4640" s="15">
        <v>2018</v>
      </c>
      <c r="E4640" s="53" t="s">
        <v>7932</v>
      </c>
      <c r="F4640" s="58" t="s">
        <v>7931</v>
      </c>
      <c r="G4640" s="46"/>
      <c r="H4640" s="46"/>
    </row>
    <row r="4641" spans="1:8" ht="30" x14ac:dyDescent="0.25">
      <c r="A4641" s="3" t="s">
        <v>4237</v>
      </c>
      <c r="B4641" s="3" t="s">
        <v>7492</v>
      </c>
      <c r="C4641" s="7" t="s">
        <v>7493</v>
      </c>
      <c r="D4641" s="15">
        <v>2018</v>
      </c>
      <c r="E4641" s="53" t="s">
        <v>7932</v>
      </c>
      <c r="F4641" s="58" t="s">
        <v>7931</v>
      </c>
      <c r="G4641" s="46"/>
      <c r="H4641" s="46"/>
    </row>
    <row r="4642" spans="1:8" ht="30" x14ac:dyDescent="0.25">
      <c r="A4642" s="3" t="s">
        <v>3288</v>
      </c>
      <c r="B4642" s="3" t="s">
        <v>7494</v>
      </c>
      <c r="C4642" s="7" t="s">
        <v>7495</v>
      </c>
      <c r="D4642" s="15">
        <v>2018</v>
      </c>
      <c r="E4642" s="53" t="s">
        <v>7932</v>
      </c>
      <c r="F4642" s="58" t="s">
        <v>7931</v>
      </c>
      <c r="G4642" s="46"/>
      <c r="H4642" s="46"/>
    </row>
    <row r="4643" spans="1:8" ht="30" x14ac:dyDescent="0.25">
      <c r="A4643" s="3" t="s">
        <v>1190</v>
      </c>
      <c r="B4643" s="3" t="s">
        <v>7496</v>
      </c>
      <c r="C4643" s="7" t="s">
        <v>7497</v>
      </c>
      <c r="D4643" s="15">
        <v>2018</v>
      </c>
      <c r="E4643" s="53" t="s">
        <v>7932</v>
      </c>
      <c r="F4643" s="58" t="s">
        <v>7931</v>
      </c>
      <c r="G4643" s="46"/>
      <c r="H4643" s="46"/>
    </row>
    <row r="4644" spans="1:8" ht="30" x14ac:dyDescent="0.25">
      <c r="A4644" s="3" t="s">
        <v>6022</v>
      </c>
      <c r="B4644" s="3" t="s">
        <v>7498</v>
      </c>
      <c r="C4644" s="7" t="s">
        <v>7499</v>
      </c>
      <c r="D4644" s="15">
        <v>2018</v>
      </c>
      <c r="E4644" s="53" t="s">
        <v>7932</v>
      </c>
      <c r="F4644" s="58" t="s">
        <v>7931</v>
      </c>
      <c r="G4644" s="46"/>
      <c r="H4644" s="46"/>
    </row>
    <row r="4645" spans="1:8" ht="30" x14ac:dyDescent="0.25">
      <c r="A4645" s="3" t="s">
        <v>5017</v>
      </c>
      <c r="B4645" s="3" t="s">
        <v>7500</v>
      </c>
      <c r="C4645" s="7" t="s">
        <v>7501</v>
      </c>
      <c r="D4645" s="15">
        <v>2018</v>
      </c>
      <c r="E4645" s="53" t="s">
        <v>7932</v>
      </c>
      <c r="F4645" s="58" t="s">
        <v>7931</v>
      </c>
      <c r="G4645" s="46"/>
      <c r="H4645" s="46"/>
    </row>
    <row r="4646" spans="1:8" ht="45" x14ac:dyDescent="0.25">
      <c r="A4646" s="3" t="s">
        <v>7502</v>
      </c>
      <c r="B4646" s="3" t="s">
        <v>7503</v>
      </c>
      <c r="C4646" s="7" t="s">
        <v>7504</v>
      </c>
      <c r="D4646" s="15">
        <v>2018</v>
      </c>
      <c r="E4646" s="53" t="s">
        <v>7932</v>
      </c>
      <c r="F4646" s="58" t="s">
        <v>7931</v>
      </c>
      <c r="G4646" s="46"/>
      <c r="H4646" s="46"/>
    </row>
    <row r="4647" spans="1:8" ht="45" x14ac:dyDescent="0.25">
      <c r="A4647" s="3" t="s">
        <v>7505</v>
      </c>
      <c r="B4647" s="3" t="s">
        <v>7506</v>
      </c>
      <c r="C4647" s="7" t="s">
        <v>7507</v>
      </c>
      <c r="D4647" s="15">
        <v>2018</v>
      </c>
      <c r="E4647" s="53" t="s">
        <v>7932</v>
      </c>
      <c r="F4647" s="58" t="s">
        <v>7931</v>
      </c>
      <c r="G4647" s="46"/>
      <c r="H4647" s="46"/>
    </row>
    <row r="4648" spans="1:8" ht="45" x14ac:dyDescent="0.25">
      <c r="A4648" s="3" t="s">
        <v>7508</v>
      </c>
      <c r="B4648" s="3" t="s">
        <v>7509</v>
      </c>
      <c r="C4648" s="7" t="s">
        <v>7510</v>
      </c>
      <c r="D4648" s="15">
        <v>2018</v>
      </c>
      <c r="E4648" s="53" t="s">
        <v>7932</v>
      </c>
      <c r="F4648" s="58" t="s">
        <v>7931</v>
      </c>
      <c r="G4648" s="46"/>
      <c r="H4648" s="46"/>
    </row>
    <row r="4649" spans="1:8" ht="45" x14ac:dyDescent="0.25">
      <c r="A4649" s="3" t="s">
        <v>6056</v>
      </c>
      <c r="B4649" s="3" t="s">
        <v>7511</v>
      </c>
      <c r="C4649" s="7" t="s">
        <v>7512</v>
      </c>
      <c r="D4649" s="15">
        <v>2018</v>
      </c>
      <c r="E4649" s="53" t="s">
        <v>7932</v>
      </c>
      <c r="F4649" s="58" t="s">
        <v>7931</v>
      </c>
      <c r="G4649" s="46"/>
      <c r="H4649" s="46"/>
    </row>
    <row r="4650" spans="1:8" ht="30" x14ac:dyDescent="0.25">
      <c r="A4650" s="3" t="s">
        <v>7513</v>
      </c>
      <c r="B4650" s="3" t="s">
        <v>7514</v>
      </c>
      <c r="C4650" s="7" t="s">
        <v>7515</v>
      </c>
      <c r="D4650" s="15">
        <v>2018</v>
      </c>
      <c r="E4650" s="53" t="s">
        <v>7932</v>
      </c>
      <c r="F4650" s="58" t="s">
        <v>7931</v>
      </c>
      <c r="G4650" s="46"/>
      <c r="H4650" s="46"/>
    </row>
    <row r="4651" spans="1:8" ht="45" x14ac:dyDescent="0.25">
      <c r="A4651" s="3" t="s">
        <v>7516</v>
      </c>
      <c r="B4651" s="3" t="s">
        <v>7517</v>
      </c>
      <c r="C4651" s="7" t="s">
        <v>7518</v>
      </c>
      <c r="D4651" s="15">
        <v>2018</v>
      </c>
      <c r="E4651" s="53" t="s">
        <v>7932</v>
      </c>
      <c r="F4651" s="58" t="s">
        <v>7931</v>
      </c>
      <c r="G4651" s="46"/>
      <c r="H4651" s="46"/>
    </row>
    <row r="4652" spans="1:8" ht="45" x14ac:dyDescent="0.25">
      <c r="A4652" s="7" t="s">
        <v>4757</v>
      </c>
      <c r="B4652" s="34" t="s">
        <v>7519</v>
      </c>
      <c r="C4652" s="7" t="s">
        <v>7520</v>
      </c>
      <c r="D4652" s="15">
        <v>2018</v>
      </c>
      <c r="E4652" s="53" t="s">
        <v>7932</v>
      </c>
      <c r="F4652" s="58" t="s">
        <v>7931</v>
      </c>
    </row>
    <row r="4653" spans="1:8" ht="30" x14ac:dyDescent="0.25">
      <c r="A4653" s="7" t="s">
        <v>5045</v>
      </c>
      <c r="B4653" s="34" t="s">
        <v>7521</v>
      </c>
      <c r="C4653" s="7" t="s">
        <v>7522</v>
      </c>
      <c r="D4653" s="15">
        <v>2018</v>
      </c>
      <c r="E4653" s="53" t="s">
        <v>7932</v>
      </c>
      <c r="F4653" s="58" t="s">
        <v>7931</v>
      </c>
    </row>
    <row r="4654" spans="1:8" ht="45" x14ac:dyDescent="0.25">
      <c r="A4654" s="19" t="s">
        <v>1217</v>
      </c>
      <c r="B4654" s="35" t="s">
        <v>7523</v>
      </c>
      <c r="C4654" s="7" t="s">
        <v>7524</v>
      </c>
      <c r="D4654" s="49">
        <v>2020</v>
      </c>
      <c r="E4654" s="60" t="s">
        <v>7857</v>
      </c>
      <c r="F4654" s="58" t="s">
        <v>7914</v>
      </c>
    </row>
    <row r="4655" spans="1:8" ht="60" x14ac:dyDescent="0.25">
      <c r="A4655" s="19" t="s">
        <v>7525</v>
      </c>
      <c r="B4655" s="35" t="s">
        <v>7526</v>
      </c>
      <c r="C4655" s="10" t="s">
        <v>7527</v>
      </c>
      <c r="D4655" s="49">
        <v>2020</v>
      </c>
      <c r="E4655" s="60" t="s">
        <v>7857</v>
      </c>
      <c r="F4655" s="58" t="s">
        <v>7914</v>
      </c>
    </row>
    <row r="4656" spans="1:8" ht="60" x14ac:dyDescent="0.25">
      <c r="A4656" s="19" t="s">
        <v>7528</v>
      </c>
      <c r="B4656" s="35" t="s">
        <v>7529</v>
      </c>
      <c r="C4656" s="10" t="s">
        <v>7530</v>
      </c>
      <c r="D4656" s="49">
        <v>2020</v>
      </c>
      <c r="E4656" s="60" t="s">
        <v>7857</v>
      </c>
      <c r="F4656" s="58" t="s">
        <v>7914</v>
      </c>
    </row>
    <row r="4657" spans="1:6" ht="30" x14ac:dyDescent="0.25">
      <c r="A4657" s="19" t="s">
        <v>5350</v>
      </c>
      <c r="B4657" s="35" t="s">
        <v>7531</v>
      </c>
      <c r="C4657" s="10" t="s">
        <v>7532</v>
      </c>
      <c r="D4657" s="49">
        <v>2020</v>
      </c>
      <c r="E4657" s="60" t="s">
        <v>7857</v>
      </c>
      <c r="F4657" s="58" t="s">
        <v>7914</v>
      </c>
    </row>
    <row r="4658" spans="1:6" ht="60" x14ac:dyDescent="0.25">
      <c r="A4658" s="19" t="s">
        <v>7533</v>
      </c>
      <c r="B4658" s="35" t="s">
        <v>7534</v>
      </c>
      <c r="C4658" s="10" t="s">
        <v>7535</v>
      </c>
      <c r="D4658" s="49">
        <v>2020</v>
      </c>
      <c r="E4658" s="60" t="s">
        <v>7857</v>
      </c>
      <c r="F4658" s="58" t="s">
        <v>7914</v>
      </c>
    </row>
    <row r="4659" spans="1:6" ht="45" x14ac:dyDescent="0.25">
      <c r="A4659" s="19" t="s">
        <v>7536</v>
      </c>
      <c r="B4659" s="35" t="s">
        <v>7537</v>
      </c>
      <c r="C4659" s="10" t="s">
        <v>7538</v>
      </c>
      <c r="D4659" s="49">
        <v>2020</v>
      </c>
      <c r="E4659" s="60" t="s">
        <v>7857</v>
      </c>
      <c r="F4659" s="58" t="s">
        <v>7914</v>
      </c>
    </row>
    <row r="4660" spans="1:6" ht="45" x14ac:dyDescent="0.25">
      <c r="A4660" s="19" t="s">
        <v>7539</v>
      </c>
      <c r="B4660" s="35" t="s">
        <v>7540</v>
      </c>
      <c r="C4660" s="10" t="s">
        <v>7541</v>
      </c>
      <c r="D4660" s="49">
        <v>2020</v>
      </c>
      <c r="E4660" s="60" t="s">
        <v>7857</v>
      </c>
      <c r="F4660" s="58" t="s">
        <v>7914</v>
      </c>
    </row>
    <row r="4661" spans="1:6" ht="45" x14ac:dyDescent="0.25">
      <c r="A4661" s="19" t="s">
        <v>7542</v>
      </c>
      <c r="B4661" s="35" t="s">
        <v>7543</v>
      </c>
      <c r="C4661" s="10" t="s">
        <v>7544</v>
      </c>
      <c r="D4661" s="49">
        <v>2020</v>
      </c>
      <c r="E4661" s="60" t="s">
        <v>7857</v>
      </c>
      <c r="F4661" s="58" t="s">
        <v>7914</v>
      </c>
    </row>
    <row r="4662" spans="1:6" ht="30" x14ac:dyDescent="0.25">
      <c r="A4662" s="19" t="s">
        <v>7545</v>
      </c>
      <c r="B4662" s="35" t="s">
        <v>7546</v>
      </c>
      <c r="C4662" s="10" t="s">
        <v>6456</v>
      </c>
      <c r="D4662" s="49">
        <v>2020</v>
      </c>
      <c r="E4662" s="60" t="s">
        <v>7857</v>
      </c>
      <c r="F4662" s="58" t="s">
        <v>7914</v>
      </c>
    </row>
    <row r="4663" spans="1:6" ht="30" x14ac:dyDescent="0.25">
      <c r="A4663" s="19" t="s">
        <v>7547</v>
      </c>
      <c r="B4663" s="35" t="s">
        <v>7548</v>
      </c>
      <c r="C4663" s="10" t="s">
        <v>3910</v>
      </c>
      <c r="D4663" s="49">
        <v>2020</v>
      </c>
      <c r="E4663" s="60" t="s">
        <v>7857</v>
      </c>
      <c r="F4663" s="58" t="s">
        <v>7914</v>
      </c>
    </row>
    <row r="4664" spans="1:6" ht="45" x14ac:dyDescent="0.25">
      <c r="A4664" s="19" t="s">
        <v>7549</v>
      </c>
      <c r="B4664" s="35" t="s">
        <v>7550</v>
      </c>
      <c r="C4664" s="10" t="s">
        <v>3964</v>
      </c>
      <c r="D4664" s="49">
        <v>2020</v>
      </c>
      <c r="E4664" s="60" t="s">
        <v>7857</v>
      </c>
      <c r="F4664" s="58" t="s">
        <v>7914</v>
      </c>
    </row>
    <row r="4665" spans="1:6" ht="30" x14ac:dyDescent="0.25">
      <c r="A4665" s="19" t="s">
        <v>7551</v>
      </c>
      <c r="B4665" s="35" t="s">
        <v>7552</v>
      </c>
      <c r="C4665" s="10" t="s">
        <v>7553</v>
      </c>
      <c r="D4665" s="49">
        <v>2020</v>
      </c>
      <c r="E4665" s="60" t="s">
        <v>7857</v>
      </c>
      <c r="F4665" s="58" t="s">
        <v>7914</v>
      </c>
    </row>
    <row r="4666" spans="1:6" ht="30" x14ac:dyDescent="0.25">
      <c r="A4666" s="22" t="s">
        <v>439</v>
      </c>
      <c r="B4666" s="35" t="s">
        <v>7554</v>
      </c>
      <c r="C4666" s="10" t="s">
        <v>6425</v>
      </c>
      <c r="D4666" s="49">
        <v>2020</v>
      </c>
      <c r="E4666" s="60" t="s">
        <v>7857</v>
      </c>
      <c r="F4666" s="58" t="s">
        <v>7914</v>
      </c>
    </row>
    <row r="4667" spans="1:6" ht="30" x14ac:dyDescent="0.25">
      <c r="A4667" s="19" t="s">
        <v>7555</v>
      </c>
      <c r="B4667" s="35" t="s">
        <v>7556</v>
      </c>
      <c r="C4667" s="10" t="s">
        <v>5358</v>
      </c>
      <c r="D4667" s="49">
        <v>2020</v>
      </c>
      <c r="E4667" s="60" t="s">
        <v>7857</v>
      </c>
      <c r="F4667" s="58" t="s">
        <v>7914</v>
      </c>
    </row>
    <row r="4668" spans="1:6" ht="30" x14ac:dyDescent="0.25">
      <c r="A4668" s="19" t="s">
        <v>7155</v>
      </c>
      <c r="B4668" s="9" t="s">
        <v>7557</v>
      </c>
      <c r="C4668" s="7" t="s">
        <v>3909</v>
      </c>
      <c r="D4668" s="49">
        <v>2020</v>
      </c>
      <c r="E4668" s="60" t="s">
        <v>7857</v>
      </c>
      <c r="F4668" s="58" t="s">
        <v>7914</v>
      </c>
    </row>
    <row r="4669" spans="1:6" ht="15" x14ac:dyDescent="0.25">
      <c r="A4669" s="19" t="s">
        <v>7558</v>
      </c>
      <c r="B4669" s="35" t="s">
        <v>7559</v>
      </c>
      <c r="C4669" s="7" t="s">
        <v>5040</v>
      </c>
      <c r="D4669" s="49">
        <v>2020</v>
      </c>
      <c r="E4669" s="60" t="s">
        <v>7857</v>
      </c>
      <c r="F4669" s="58" t="s">
        <v>7914</v>
      </c>
    </row>
    <row r="4670" spans="1:6" ht="30" x14ac:dyDescent="0.25">
      <c r="A4670" s="19" t="s">
        <v>1581</v>
      </c>
      <c r="B4670" s="9" t="s">
        <v>7560</v>
      </c>
      <c r="C4670" s="10" t="s">
        <v>7561</v>
      </c>
      <c r="D4670" s="49">
        <v>2020</v>
      </c>
      <c r="E4670" s="60" t="s">
        <v>7857</v>
      </c>
      <c r="F4670" s="58" t="s">
        <v>7914</v>
      </c>
    </row>
    <row r="4671" spans="1:6" ht="30" x14ac:dyDescent="0.25">
      <c r="A4671" s="19" t="s">
        <v>7562</v>
      </c>
      <c r="B4671" s="35" t="s">
        <v>7563</v>
      </c>
      <c r="C4671" s="10" t="s">
        <v>7564</v>
      </c>
      <c r="D4671" s="49">
        <v>2020</v>
      </c>
      <c r="E4671" s="60" t="s">
        <v>7857</v>
      </c>
      <c r="F4671" s="58" t="s">
        <v>7914</v>
      </c>
    </row>
  </sheetData>
  <conditionalFormatting sqref="A557:A574">
    <cfRule type="duplicateValues" dxfId="7" priority="28"/>
  </conditionalFormatting>
  <conditionalFormatting sqref="A3147:A3161">
    <cfRule type="duplicateValues" dxfId="6" priority="24"/>
  </conditionalFormatting>
  <conditionalFormatting sqref="B3611">
    <cfRule type="duplicateValues" dxfId="5" priority="14"/>
    <cfRule type="duplicateValues" dxfId="4" priority="15"/>
  </conditionalFormatting>
  <conditionalFormatting sqref="B3237">
    <cfRule type="duplicateValues" dxfId="3" priority="8"/>
  </conditionalFormatting>
  <conditionalFormatting sqref="B3612:B3873 B3238:B3610 B3228:B3236 B2997:B3226">
    <cfRule type="duplicateValues" dxfId="2" priority="37"/>
  </conditionalFormatting>
  <conditionalFormatting sqref="B3227">
    <cfRule type="duplicateValues" dxfId="1" priority="6"/>
  </conditionalFormatting>
  <conditionalFormatting sqref="B4:B1063">
    <cfRule type="duplicateValues" dxfId="0" priority="39"/>
  </conditionalFormatting>
  <dataValidations count="1">
    <dataValidation type="list" allowBlank="1" sqref="C438 C420 C4383:C4384 C2347:C2348 A1944 C181:E181 C185:E185 C158:D158 C63:C74 C3066:C3072 C61:D61 E620:E1014 C725 C3452 C604 C1321 C1697 C2198:C2202 C2378 C1105:C1107 C4411 E3576:E3582 C4272:C4273 E2548 C1709 C1552 C1684 C1712:E1712 C1991:C1993 C1691 C97:C98 C2204:C2209 C1225 C1229:C1230 C1237 C1253 C4296 C4309 E2154:E2156 C1462:C1463 D1029:D1032 C2009:E2009 C1523 C1093:E1093 C1549 C4240 C1660 C2743 C1860:C1861 C3955 C3201:C3202 C160:C162 C1035:C1063 C1181:C1191 C2635 E4235:E4243 C2211:C2228 C1933 C1784:E1784 C2157:E2157 C2703 C3058:C3059 C2375 C1518:C1519 C2254 C2260 C2279 C2470 C2487:C2488 C2653 C2530 C4243 C1331 C614 C2718 C1743:C1744 C3928:C3929 C3592:C3593 C2230:C2242 C2184:E2184 C2781 C3027:D3027 C3488:C3495 C1973:C1983 C3597 C3503 C702 C3119 C3113 C2776 C3307 C3311 E3009:E3015 C4349:C4350 C2746 C4026:C4027 C3581 C2754:C2755 C3463:C3464 C1564:C1565 C3008:D3008 C3904 C4182:C4183 C4186 C2726 C1138:E1138 C3074:C3088 E3962:E3990 C3611 C4254:C4258 C4475 C2986 C711 C716 C1728 C4441:C4442 C4421 C4423:C4436 C4406 C4408 C1095:C1099 C3052 C3063:C3064 E3874:E3884 C2683 C3055 C2020:C2032 E445:E451 C667 C1493 C1647 C1147:C1148 C4029 C1944:C1946 E523:E547 C1786:C1792 C2992 C4203 C444 C1155:C1179 C1379 C1485 C2049 C3243 C3437 C3770 C4122 C565 C332 D4:D17 C3899 C52:C53 C55 C3281 C2179:C2180 C1948:C1962 C3912:C3920 C2785 C3602:C3603 C4463 E4266:E4274 C37:C38 C2154 C2174 D2185:D2210 C3015 C3037:D3037 C1964:C1971 C2196 C1150:C1151 C1083:C1085 C3890:C3891 C76:C91 C3883 C1144:C1145 C93:C95 C1140:C1142 C3880 C3518 C1068:C1074 C1114:C1116 C4275 C3042:C3043 C3239 C3526 C1065:D1065 C1629 C601 C102:C134 C2735 C3586 C1111:C1112 E1858:E1873 E2938:E2939 C140:E140 E3111:E3122 C200:D200 D186:E190 E2754:E2755 C1028:D1028 C1000:D1000 C657:D657 C730:D730 C627:D627 E3303:E3327 E615:E618 D62:D139 C47:D47 C191:E191 D182:E184 D628:D656 C2750:E2751 D1001:D1027 D731:D999 D696:D729 C1734:D1734 E3029:E3038 E1785:E1846 D1713:D1733 E3739:E3762 E2740:E2747 D453:D475 C476:D477 D2158:D2183 E2536:E2539 E2541 C1078:D1078 E2896:E2898 E2902 E2907:E2914 E2916 E2946 E2950:E2952 E3788:E3796 E3821 E4085 C2014:E2014 D2010:E2013 D283:D451 D210:D280 C281:D282 D159:D180 D141:D157 D192:D199 D201:D208 C209:D209 D1431:E1431 D658:D693 E549:E613 C18:D18 C1033:D1033 D19:D46 D48:D60 E499:E521 D1034:D1064 D3038:D3060 E1118:E1137 E2299:E2348 E3145:E3171 E3811:E3812 D1139:D1219 E3777:E3781 E3260:E3267 E1381:E1430 E2919 D2997:D3007 E1713:E1734 E2454:E2461 E2463:E2475 E2900 E2928:E2929 E2956:E2958 E3456:E3479 E1473:E1544 E3543:E3554 E3245:E3254 D1960:D2008 E1933:E2008 E1351:E1379 E2483:E2530 E117:E139 E3426:E3436 E1106 E2358:E2373 E3223:E3230 E3232:E3238 D1550:D1583 E2567:E2606 E3410:E3417 E1628:E1711 E2616:E2635 E2637:E2644 E1091:E1092 D2644 E2935:E2936 E2941:E2942 E3517:E3526 E3799:E3800 E1562:E1626 E3912:E3929 C3061:D3061 D3009:D3026 E3173:E3181 E3823:E3826 E4401:E4413 E2443:E2452 E3856:E3857 E3859 E4144:E4151 E2158:E2159 C2645:E2645 E2727:E2730 E3560:E3571 E4377:E4384 E3353:E3366 E3371:E3383 E4087 E2375:E2416 E4071:E4075 D3028:D3036 E3419:E3420 E3846 E4185:E4189 E2427:E2435 E3044:E3100 E2675:E2725 E3840:E3842 E4296:E4308 D1785:D1823 C452:D452 E2960:E2996 E4584:E4590 E3134:E3137 E3139:E3143 E141:E180 E1432:E1471 D2646:E2674 E3488:E3490 E3492:E3512 E2185:E2289 D1735:E1783 E2125:E2130 D478:D626 E333:E336 D1079:D1092 D1066:D1077 E1016:E1073 D1094:D1137 C694:D695 E1094:E1099 D3062:D3088 E1546:E1560 D2015:D2156 E1139:E1349 E2015:E2055 E2057:E2112 E2114:E2123 E192:E331 E338:E443 E453:E497 E2173:E2183 E2294 E2422" xr:uid="{76D407A6-E62D-43D7-88BE-44570277CDB8}">
      <formula1>"Employability,Entrepreneurship,Skill development"</formula1>
    </dataValidation>
  </dataValidations>
  <hyperlinks>
    <hyperlink ref="E7:E8" r:id="rId1" display="https://naac.kct.ac.in/1/ssr/1_1_3/ME-R13.pdf" xr:uid="{E441EE6B-F340-41BC-9919-523B4F6618B5}"/>
    <hyperlink ref="E10:E13" r:id="rId2" display="https://naac.kct.ac.in/1/ssr/1_1_3/ME-R13.pdf" xr:uid="{B019A07E-8F9C-4A08-90FF-E2D5F0BDF29B}"/>
    <hyperlink ref="E32:E39" r:id="rId3" display="https://naac.kct.ac.in/1/ssr/1_1_3/ME-R13.pdf" xr:uid="{8FDA5942-0DBB-4C32-A164-33F48EBA4E61}"/>
    <hyperlink ref="E176" r:id="rId4" xr:uid="{317F5168-7356-4F37-89C4-4C2ED129E612}"/>
    <hyperlink ref="E177:E191" r:id="rId5" display="https://naac.kct.ac.in/1/ssr/1_1_3/AU-R13.pdf" xr:uid="{15E6115E-DBCB-4B8E-87C7-6EF227C2DDBE}"/>
    <hyperlink ref="E341" r:id="rId6" xr:uid="{E3AE874D-D927-49A0-96A7-9E0DA7F4162F}"/>
    <hyperlink ref="E342:E346" r:id="rId7" display="https://naac.kct.ac.in/1/ssr/1_1_3/BT-R13.pdf" xr:uid="{A296E315-4CAE-40D5-B7E3-73E6F7D2269D}"/>
    <hyperlink ref="E348:E357" r:id="rId8" display="https://naac.kct.ac.in/1/ssr/1_1_3/BT-R13.pdf" xr:uid="{0CFC49D1-A1AA-40BA-BE32-C28F933D3878}"/>
    <hyperlink ref="E228" r:id="rId9" xr:uid="{0655D7CD-91D7-4828-9C3F-A6749CF89354}"/>
    <hyperlink ref="E229:E241" r:id="rId10" display="https://naac.kct.ac.in/1/ssr/1_1_3/CE-R13.pdf" xr:uid="{39A1512F-9AE4-41CD-A18B-7A3ED9D4919F}"/>
    <hyperlink ref="E413" r:id="rId11" xr:uid="{FD2D9446-B724-4188-91AB-D28543A42EA1}"/>
    <hyperlink ref="E414:E416" r:id="rId12" display="https://naac.kct.ac.in/1/ssr/1_1_3/CS-R13.pdf" xr:uid="{DCD37778-CCD9-4C01-93A2-C50D598D11EA}"/>
    <hyperlink ref="E418:E426" r:id="rId13" display="https://naac.kct.ac.in/1/ssr/1_1_3/CS-R13.pdf" xr:uid="{3E0817DC-B675-44DB-9C29-4863258F442C}"/>
    <hyperlink ref="E647" r:id="rId14" xr:uid="{C31D4412-F1DB-40A9-8CDC-77CD9CC81F57}"/>
    <hyperlink ref="E648:E657" r:id="rId15" display="https://naac.kct.ac.in/1/ssr/1_1_3/EC-R13.pdf" xr:uid="{ED6DEBEA-40AB-4A37-92AF-A4311EDD6608}"/>
    <hyperlink ref="E692:E693" r:id="rId16" display="https://naac.kct.ac.in/1/ssr/1_1_3/EC-R13.pdf" xr:uid="{1768456E-3A5F-4E62-9036-C35281B112E5}"/>
    <hyperlink ref="E695" r:id="rId17" xr:uid="{22BD1300-5176-42BE-BC10-207BFEC5B93D}"/>
    <hyperlink ref="E920" r:id="rId18" xr:uid="{388716DA-44FF-4BE5-93DF-C55B91680EF5}"/>
    <hyperlink ref="E921:E926" r:id="rId19" display="https://naac.kct.ac.in/1/ssr/1_1_3/EE-R13.pdf" xr:uid="{882BD11D-F8D4-46C8-A310-FEED58BF5FB3}"/>
    <hyperlink ref="E931:E936" r:id="rId20" display="https://naac.kct.ac.in/1/ssr/1_1_3/EE-R13.pdf" xr:uid="{224694CA-D66F-47B0-84BA-B6892380A887}"/>
    <hyperlink ref="E293" r:id="rId21" xr:uid="{6351E746-38D5-4D74-9D8A-1008E563A2BF}"/>
    <hyperlink ref="E317:E320" r:id="rId22" display="https://naac.kct.ac.in/1/ssr/1_1_3/EI-R13.pdf" xr:uid="{8F42788A-8680-4720-AF8A-F7B1117F02EA}"/>
    <hyperlink ref="E294:E301" r:id="rId23" display="https://naac.kct.ac.in/1/ssr/1_1_3/EI-R13.pdf" xr:uid="{5976F319-6413-4DD4-BDAA-CFAA28A3E08C}"/>
    <hyperlink ref="E478" r:id="rId24" xr:uid="{BAA5241A-9101-45C9-8FB8-8ECC8B9E1FFF}"/>
    <hyperlink ref="E479:E486" r:id="rId25" display="https://naac.kct.ac.in/1/ssr/1_1_3/FT-R13.pdf" xr:uid="{244BA474-94BC-45CA-9F58-68F11AD0F1B3}"/>
    <hyperlink ref="E506:E511" r:id="rId26" display="https://naac.kct.ac.in/1/ssr/1_1_3/FT-R13.pdf" xr:uid="{1AD79665-D979-44B5-8EF0-4E44B68861E3}"/>
    <hyperlink ref="E583" r:id="rId27" xr:uid="{271A05CC-3D39-4897-A125-13B53B972A2F}"/>
    <hyperlink ref="E584:E592" r:id="rId28" display="https://naac.kct.ac.in/1/ssr/1_1_3/IT-R13.pdf" xr:uid="{49CF2FC0-6969-4ECB-891D-26B21F5626FD}"/>
    <hyperlink ref="E593" r:id="rId29" xr:uid="{2B4B3D71-4520-4D2C-9FBB-EF1162F2B128}"/>
    <hyperlink ref="E595:E604" r:id="rId30" display="https://naac.kct.ac.in/1/ssr/1_1_3/MC-R13.pdf" xr:uid="{5FEF4089-8E19-4223-B7B2-DF891DA45E04}"/>
    <hyperlink ref="E622:E627" r:id="rId31" display="https://naac.kct.ac.in/1/ssr/1_1_3/MC-R13.pdf" xr:uid="{E06746D4-2B98-479D-BAC5-76541C2BED26}"/>
    <hyperlink ref="E993" r:id="rId32" xr:uid="{6B88B155-E0F1-4B6D-9C0B-5726892F1D7B}"/>
    <hyperlink ref="E994:E1003" r:id="rId33" display="https://naac.kct.ac.in/1/ssr/1_1_3/TT-R13.pdf" xr:uid="{1FEA3542-0388-4095-B393-E0778B785C82}"/>
    <hyperlink ref="E1022:E1028" r:id="rId34" display="https://naac.kct.ac.in/1/ssr/1_1_3/TT-R13.pdf" xr:uid="{90A19CA8-CFD3-475C-B8D0-76BB9B469153}"/>
    <hyperlink ref="E347" r:id="rId35" xr:uid="{F1A4CC23-4F90-4470-9109-80AFC5F3E433}"/>
    <hyperlink ref="E5:E6" r:id="rId36" display="https://naac.kct.ac.in/1/ssr/1_1_3/ME-R13.pdf" xr:uid="{9B0A152B-2FCB-46C4-816D-17E439D20AA2}"/>
    <hyperlink ref="E9" r:id="rId37" xr:uid="{989825AA-D8F7-41DA-AE45-B53CB4341EAF}"/>
    <hyperlink ref="E863" r:id="rId38" xr:uid="{A43E00D9-B07D-4DF4-B800-5734839ABF23}"/>
    <hyperlink ref="E864:E874" r:id="rId39" display="https://naac.kct.ac.in/1/ssr/1_1_3/MCA-R14.pdf" xr:uid="{514AB3A7-44F7-4827-A7C4-880419DA369D}"/>
    <hyperlink ref="E696" r:id="rId40" xr:uid="{DC560513-3CC8-4D6B-8B25-C6B322ED8800}"/>
    <hyperlink ref="E697:E701" r:id="rId41" display="https://naac.kct.ac.in/1/ssr/1_1_3/MAE-R15.pdf" xr:uid="{3301B938-DF5D-45CB-A74B-A09BA7E41617}"/>
    <hyperlink ref="E708:E712" r:id="rId42" display="https://naac.kct.ac.in/1/ssr/1_1_3/MAE-R15.pdf" xr:uid="{D020DB73-1DFB-40D1-BA18-7F2B26238212}"/>
    <hyperlink ref="E529" r:id="rId43" xr:uid="{397376A1-E3DB-4737-96D4-2AD3051AE1F9}"/>
    <hyperlink ref="E798" r:id="rId44" xr:uid="{5E258533-8680-4F05-BD10-E87E334C7BDF}"/>
    <hyperlink ref="E799:E862" r:id="rId45" display="https://naac.kct.ac.in/1/ssr/1_1_3/MBA-R15.pdf" xr:uid="{5AD6D726-0804-47D6-B038-7152C4E36685}"/>
    <hyperlink ref="E1824:E1846" r:id="rId46" display="https://naac.kct.ac.in/1/ssr/1_1_3/MBA-R15.pdf" xr:uid="{30890809-531C-4099-B748-3C82C95C239E}"/>
    <hyperlink ref="E1858:E1873" r:id="rId47" display="https://naac.kct.ac.in/1/ssr/1_1_3/MBA-R15.pdf" xr:uid="{FE7B596F-FFB3-4A7C-A39A-8F5B63263D69}"/>
    <hyperlink ref="E876" r:id="rId48" xr:uid="{2931B680-F723-4B07-AE82-5A505F995BF0}"/>
    <hyperlink ref="E877:E882" r:id="rId49" display="https://naac.kct.ac.in/1/ssr/1_1_3/MCA-R15.pdf" xr:uid="{6B26E816-01AE-468D-901D-5693D4B63AA8}"/>
    <hyperlink ref="E884:E907" r:id="rId50" display="https://naac.kct.ac.in/1/ssr/1_1_3/MCA-R15.pdf" xr:uid="{E898E4BA-3D49-4763-94FD-00B4B2ADE3C3}"/>
    <hyperlink ref="E1896" r:id="rId51" xr:uid="{BD85C89A-05B8-4EF4-AC27-B2060E5329C6}"/>
    <hyperlink ref="E1897:E1918" r:id="rId52" display="https://naac.kct.ac.in/1/ssr/1_1_3/MCA-R15.pdf" xr:uid="{C7A22096-A5FD-4701-BCC2-B73083C9CB07}"/>
    <hyperlink ref="E2859:E2866" r:id="rId53" display="https://naac.kct.ac.in/1/ssr/1_1_3/MCA-R15.pdf" xr:uid="{AE299498-7170-4069-9551-1FDCABAECB14}"/>
    <hyperlink ref="E62" r:id="rId54" xr:uid="{271AC87B-EB3F-4DC0-9441-AA44F53EE62B}"/>
    <hyperlink ref="E63:E66" r:id="rId55" display="https://naac.kct.ac.in/1/ssr/1_1_3/MCC-R15.pdf" xr:uid="{D4882043-53C3-49EC-B4A3-00E8D5198004}"/>
    <hyperlink ref="E68:E82" r:id="rId56" display="https://naac.kct.ac.in/1/ssr/1_1_3/MCC-R15.pdf" xr:uid="{D4512D8F-2D2E-43E6-88BD-BB9BBCE80A30}"/>
    <hyperlink ref="E1118:E1121" r:id="rId57" display="https://naac.kct.ac.in/1/ssr/1_1_3/MCC-R15.pdf" xr:uid="{0B7CE9DD-B1A6-4923-8AD1-17203D1511E2}"/>
    <hyperlink ref="E1123:E1136" r:id="rId58" display="https://naac.kct.ac.in/1/ssr/1_1_3/MCC-R15.pdf" xr:uid="{359F89C1-7550-40BF-802C-7CD963CF64FD}"/>
    <hyperlink ref="E2181:E2185" r:id="rId59" display="https://naac.kct.ac.in/1/ssr/1_1_3/MCC-R15.pdf" xr:uid="{A4A372BC-8BD4-4AFE-9EDA-724CEE7AA2F1}"/>
    <hyperlink ref="E2190" r:id="rId60" xr:uid="{4D577F7F-473B-4E2D-A4FD-72F2920A1061}"/>
    <hyperlink ref="E703" r:id="rId61" xr:uid="{A47FDECB-964E-4F52-9701-9342930C7258}"/>
    <hyperlink ref="E704:E707" r:id="rId62" display="https://naac.kct.ac.in/1/ssr/1_1_3/MCO-R15.pdf" xr:uid="{B69935FD-A583-4205-8356-69E311312FD9}"/>
    <hyperlink ref="E713" r:id="rId63" xr:uid="{B6495F91-6A4A-4FB0-AA22-B80E86A599D0}"/>
    <hyperlink ref="E460" r:id="rId64" xr:uid="{D58ACA5A-2086-4807-B1EA-A4AF012EE7EC}"/>
    <hyperlink ref="E461:E463" r:id="rId65" display="https://naac.kct.ac.in/1/ssr/1_1_3/MCS-R15.pdf" xr:uid="{8B2CEBAD-7DCE-435A-88BF-82032F6340E8}"/>
    <hyperlink ref="E465:E477" r:id="rId66" display="https://naac.kct.ac.in/1/ssr/1_1_3/MCS-R15.pdf" xr:uid="{18F709CB-5899-4477-BBB7-04F0A5486A88}"/>
    <hyperlink ref="E1502:E1505" r:id="rId67" display="https://naac.kct.ac.in/1/ssr/1_1_3/MCS-R15.pdf" xr:uid="{08236C8D-3B23-4D3C-9153-4062B43BEDB9}"/>
    <hyperlink ref="E1507:E1519" r:id="rId68" display="https://naac.kct.ac.in/1/ssr/1_1_3/MCS-R15.pdf" xr:uid="{729F073E-F8E8-4A6E-A362-D838D091315A}"/>
    <hyperlink ref="E2483:E2488" r:id="rId69" display="https://naac.kct.ac.in/1/ssr/1_1_3/MCS-R15.pdf" xr:uid="{968B264F-DF6F-4944-A401-82499A9D703B}"/>
    <hyperlink ref="E104" r:id="rId70" xr:uid="{B87DB8E6-B7D0-4CEA-84FB-2CCDFFE2BF3D}"/>
    <hyperlink ref="E105:E114" r:id="rId71" display="https://naac.kct.ac.in/1/ssr/1_1_3/MEE-R15.pdf" xr:uid="{4AD2F925-E522-4EDC-9674-DFA9B1938ECD}"/>
    <hyperlink ref="E116:E124" r:id="rId72" display="https://naac.kct.ac.in/1/ssr/1_1_3/MEE-R15.pdf" xr:uid="{C1BCB81E-0D8F-4409-9889-3F557EB8487B}"/>
    <hyperlink ref="E1156:E1159" r:id="rId73" display="https://naac.kct.ac.in/1/ssr/1_1_3/MEE-R15.pdf" xr:uid="{B18C470A-AD6C-4352-ADCA-34F9E7B4BB28}"/>
    <hyperlink ref="E1161:E1173" r:id="rId74" display="https://naac.kct.ac.in/1/ssr/1_1_3/MEE-R15.pdf" xr:uid="{9801F33F-1CE0-4D85-8C43-4FB29D0CCBAB}"/>
    <hyperlink ref="E2211:E2212" r:id="rId75" display="https://naac.kct.ac.in/1/ssr/1_1_3/MEE-R15.pdf" xr:uid="{AA64F510-9FD6-4B43-90B9-1F89502113F2}"/>
    <hyperlink ref="E958" r:id="rId76" xr:uid="{4C753637-31AB-4FAE-A1BE-F2A1AAE1E16D}"/>
    <hyperlink ref="E959:E975" r:id="rId77" display="https://naac.kct.ac.in/1/ssr/1_1_3/MEMS-R15.pdf" xr:uid="{203A62B2-2988-46DA-BCE7-DD939BFBEEDE}"/>
    <hyperlink ref="E1984:E1996" r:id="rId78" display="https://naac.kct.ac.in/1/ssr/1_1_3/MEMS-R15.pdf" xr:uid="{AFBB7533-CDDA-469F-91BB-CA139850C792}"/>
    <hyperlink ref="E1998:E2002" r:id="rId79" display="https://naac.kct.ac.in/1/ssr/1_1_3/MEMS-R15.pdf" xr:uid="{D19EDB5D-96B4-402A-AFC0-663E312321B0}"/>
    <hyperlink ref="E2536:E2539" r:id="rId80" display="https://naac.kct.ac.in/1/ssr/1_1_3/MEMS-R15.pdf" xr:uid="{5EC49796-B2E9-467E-B8C9-9535CBDD6B32}"/>
    <hyperlink ref="E2541" r:id="rId81" xr:uid="{C6BB98C0-7E59-47C6-98A0-301EF7218BA1}"/>
    <hyperlink ref="E2548" r:id="rId82" xr:uid="{85BF016C-B850-47E7-9B79-495968155913}"/>
    <hyperlink ref="E83" r:id="rId83" xr:uid="{971D7641-4CC9-4C9F-B513-1A30E8DDD408}"/>
    <hyperlink ref="E84:E92" r:id="rId84" display="https://naac.kct.ac.in/1/ssr/1_1_3/MIE-R15.pdf" xr:uid="{59DDD6B7-F968-4618-90B9-5169CAA00896}"/>
    <hyperlink ref="E94:E103" r:id="rId85" display="https://naac.kct.ac.in/1/ssr/1_1_3/MIE-R15.pdf" xr:uid="{02EF7265-50F7-41E2-9BB8-D1C7EFC48D8F}"/>
    <hyperlink ref="E1137:E1140" r:id="rId86" display="https://naac.kct.ac.in/1/ssr/1_1_3/MIE-R15.pdf" xr:uid="{93EAB0DC-993C-44A1-BF77-3C1BBFF36F71}"/>
    <hyperlink ref="E1142:E1155" r:id="rId87" display="https://naac.kct.ac.in/1/ssr/1_1_3/MIE-R15.pdf" xr:uid="{05166DFD-5C92-46AA-8F0D-E514427C557E}"/>
    <hyperlink ref="E2196:E2200" r:id="rId88" display="https://naac.kct.ac.in/1/ssr/1_1_3/MIE-R15.pdf" xr:uid="{BEC8A231-A662-45D8-8041-36F7864C41FF}"/>
    <hyperlink ref="E2205" r:id="rId89" xr:uid="{78C60F57-2742-440E-AC87-508B1C6ABED4}"/>
    <hyperlink ref="E2087" r:id="rId90" xr:uid="{D9FB01F7-C847-4633-9320-BD900FCA402E}"/>
    <hyperlink ref="E2088:E2092" r:id="rId91" display="https://naac.kct.ac.in/1/ssr/1_1_3/MBA-R15.pdf" xr:uid="{02DF9DF3-E9AD-4D2C-843A-4FA46778AC47}"/>
    <hyperlink ref="E2105" r:id="rId92" xr:uid="{499BE3A3-5EFD-4175-82F9-AFF92D9247FA}"/>
    <hyperlink ref="E2109:E2112" r:id="rId93" display="https://naac.kct.ac.in/1/ssr/1_1_3/MBA-R15.pdf" xr:uid="{031E658E-A9D8-4D89-884A-56319987BF34}"/>
    <hyperlink ref="E2117" r:id="rId94" xr:uid="{C5E8919F-88D9-44FA-A5C7-F37A9336A87A}"/>
    <hyperlink ref="E2119" r:id="rId95" xr:uid="{ADD89E17-0D7B-4F85-963E-8C5B1F7EBE31}"/>
    <hyperlink ref="E2896:E2897" r:id="rId96" display="https://naac.kct.ac.in/1/ssr/1_1_3/MBA-R15.pdf" xr:uid="{8BCC4B99-8237-4E97-872F-29DF98D9D3D9}"/>
    <hyperlink ref="E2902" r:id="rId97" xr:uid="{A1220FE7-CC5A-4129-ACCA-A585193A9AFC}"/>
    <hyperlink ref="E2914" r:id="rId98" xr:uid="{14F73CB2-A214-47A3-9688-5A00E7BC8392}"/>
    <hyperlink ref="E2916" r:id="rId99" xr:uid="{7D3639CC-B1B1-4937-ABEF-EB1D192F5905}"/>
    <hyperlink ref="E2946" r:id="rId100" xr:uid="{0A1A6AFF-B980-47D4-8A71-EBEE6E242781}"/>
    <hyperlink ref="E2952" r:id="rId101" xr:uid="{481A9856-D37E-4728-8737-CDC800ACB503}"/>
    <hyperlink ref="E3788:E3793" r:id="rId102" display="https://naac.kct.ac.in/1/ssr/1_1_3/MBA-R15.pdf" xr:uid="{5DFEABED-9466-4ABA-A43E-163C863CEB69}"/>
    <hyperlink ref="E3821" r:id="rId103" xr:uid="{7AD21182-F2F6-4C18-93B0-888F404102A8}"/>
    <hyperlink ref="E977" r:id="rId104" xr:uid="{C7D05FCC-D20A-4815-88BB-68CE9A511B6A}"/>
    <hyperlink ref="E978:E992" r:id="rId105" display="https://naac.kct.ac.in/1/ssr/1_1_3/MPE-R15.pdf" xr:uid="{60884823-0A86-4D52-B5D1-DECBF46899DF}"/>
    <hyperlink ref="E2003" r:id="rId106" xr:uid="{30799E45-2F1B-4E30-9B08-42529A78C27C}"/>
    <hyperlink ref="E2004:E2020" r:id="rId107" display="https://naac.kct.ac.in/1/ssr/1_1_3/MPE-R15.pdf" xr:uid="{8AFA3D29-EF24-491F-BEAC-CA49233DC349}"/>
    <hyperlink ref="E2554" r:id="rId108" xr:uid="{F3E35E7A-F2B4-4B77-8944-D2F279D12F0B}"/>
    <hyperlink ref="E2555:E2560" r:id="rId109" display="https://naac.kct.ac.in/1/ssr/1_1_3/MPE-R15.pdf" xr:uid="{74DC8DBB-84D0-4446-BA59-42B126D5DD4C}"/>
    <hyperlink ref="E273" r:id="rId110" xr:uid="{5FF412FE-07FE-47A8-AB91-A2620EEEF047}"/>
    <hyperlink ref="E274:E292" r:id="rId111" display="https://naac.kct.ac.in/1/ssr/1_1_3/MSE-R15.pdf" xr:uid="{D7523A84-24C3-45F5-B2D1-C4358611829E}"/>
    <hyperlink ref="E1312:E1321" r:id="rId112" display="https://naac.kct.ac.in/1/ssr/1_1_3/MSE-R15.pdf" xr:uid="{3D33E886-C3AC-49DB-AA22-46ADD89C17FB}"/>
    <hyperlink ref="E1323:E1332" r:id="rId113" display="https://naac.kct.ac.in/1/ssr/1_1_3/MSE-R15.pdf" xr:uid="{048C2AB3-EE44-4D3C-98A8-3406E2113F2A}"/>
    <hyperlink ref="E2344:E2348" r:id="rId114" display="https://naac.kct.ac.in/1/ssr/1_1_3/MSE-R15.pdf" xr:uid="{1A48668B-1DA3-49D5-85AF-A2CB336EDBDB}"/>
    <hyperlink ref="E1045" r:id="rId115" xr:uid="{A4F92FB6-B4CB-426C-87E6-743E6D911DDA}"/>
    <hyperlink ref="E1046:E1063" r:id="rId116" display="https://naac.kct.ac.in/1/ssr/1_1_3/MTT-R15.pdf" xr:uid="{635EBFF4-1239-4C21-A73B-C2D8964F83CD}"/>
    <hyperlink ref="E141" r:id="rId117" xr:uid="{A51D1F72-1E5F-4827-B4E9-FF0D80E98677}"/>
    <hyperlink ref="E142:E162" r:id="rId118" display="https://naac.kct.ac.in/1/ssr/1_1_3/AE-R14.pdf" xr:uid="{28A4C78A-ECB0-4A3C-9853-5135877F6007}"/>
    <hyperlink ref="E1174:E1183" r:id="rId119" display="https://naac.kct.ac.in/1/ssr/1_1_3/AE-R14.pdf" xr:uid="{DBF33EFB-0882-4A70-84CD-BDF59AF0D8F5}"/>
    <hyperlink ref="E1185:E1191" r:id="rId120" display="https://naac.kct.ac.in/1/ssr/1_1_3/AE-R14.pdf" xr:uid="{5D75E4BB-59A1-43A6-9C41-8F3E8D9563C0}"/>
    <hyperlink ref="E192" r:id="rId121" xr:uid="{C43F2967-88E3-49F9-AA46-DD5DFD5E7AA3}"/>
    <hyperlink ref="E193:E200" r:id="rId122" display="https://naac.kct.ac.in/1/ssr/1_1_3/AU-R14.pdf" xr:uid="{1E766A20-9E80-4FE6-9EEB-D5D6A5C53165}"/>
    <hyperlink ref="E202:E213" r:id="rId123" display="https://naac.kct.ac.in/1/ssr/1_1_3/AU-R14.pdf" xr:uid="{66347A7E-2525-421A-B473-A1EB719C6BE1}"/>
    <hyperlink ref="E1220:E1235" r:id="rId124" display="https://naac.kct.ac.in/1/ssr/1_1_3/AU-R14.pdf" xr:uid="{C9E6A88C-DBB9-4B08-B724-1B8F32F3CBED}"/>
    <hyperlink ref="E1237" r:id="rId125" xr:uid="{965E37CF-4132-4605-B54A-3C7CAB7A917F}"/>
    <hyperlink ref="E358" r:id="rId126" xr:uid="{0D147B74-D44B-4F37-AD77-624DCF2BD84B}"/>
    <hyperlink ref="E359:E374" r:id="rId127" display="https://naac.kct.ac.in/1/ssr/1_1_3/BT-R14.pdf" xr:uid="{2E437F5A-AF62-4ADE-B356-47F1B1371297}"/>
    <hyperlink ref="E1381:E1400" r:id="rId128" display="https://naac.kct.ac.in/1/ssr/1_1_3/BT-R14.pdf" xr:uid="{DA5D54F4-F66C-4A38-84FB-ACA39872E879}"/>
    <hyperlink ref="E1431" r:id="rId129" xr:uid="{60461466-CCA2-4529-804A-994F4111C9E0}"/>
    <hyperlink ref="E242" r:id="rId130" xr:uid="{46BE06E5-2574-452E-8CF1-1993C71C1878}"/>
    <hyperlink ref="E243:E254" r:id="rId131" display="https://naac.kct.ac.in/1/ssr/1_1_3/CE-R14.pdf" xr:uid="{D78F90B8-43EA-4A5C-85CF-77AE987B2292}"/>
    <hyperlink ref="E256:E259" r:id="rId132" display="https://naac.kct.ac.in/1/ssr/1_1_3/CE-R14.pdf" xr:uid="{3DB2268F-0F2D-4D57-B6BE-19DE10CD4020}"/>
    <hyperlink ref="E1268:E1281" r:id="rId133" display="https://naac.kct.ac.in/1/ssr/1_1_3/CE-R14.pdf" xr:uid="{B6027EDE-AE1D-4816-B685-3A16F8530F3A}"/>
    <hyperlink ref="E328" r:id="rId134" xr:uid="{F160B516-F01B-4391-B836-7F041DA63AF0}"/>
    <hyperlink ref="E428:E443" r:id="rId135" display="https://naac.kct.ac.in/1/ssr/1_1_3/CS-R14.pdf" xr:uid="{0466DDE5-889F-4688-BF43-91FCEDE3F24F}"/>
    <hyperlink ref="E493" r:id="rId136" xr:uid="{9CB1C53A-EC26-465F-994C-DBCC4B3B3548}"/>
    <hyperlink ref="E919" r:id="rId137" xr:uid="{987D4DCA-6159-44E4-B12F-E85CA59F974F}"/>
    <hyperlink ref="E928" r:id="rId138" xr:uid="{A20289C6-4AEE-433E-AC8C-55BCC404859F}"/>
    <hyperlink ref="E1457:E1471" r:id="rId139" display="https://naac.kct.ac.in/1/ssr/1_1_3/CS-R14.pdf" xr:uid="{CC6D0E5F-38EE-4BCB-9E22-BD2306D6FCE9}"/>
    <hyperlink ref="E1600" r:id="rId140" xr:uid="{58328564-1B57-49AA-B9B8-4D558CA6A2DE}"/>
    <hyperlink ref="E307" r:id="rId141" xr:uid="{7934B0D4-359B-4956-94A9-F92EB6A05830}"/>
    <hyperlink ref="E658:E666" r:id="rId142" display="https://naac.kct.ac.in/1/ssr/1_1_3/EC-R14.pdf" xr:uid="{FBB816A1-E9B2-445F-B9A8-0DA3161EF64D}"/>
    <hyperlink ref="E683:E686" r:id="rId143" display="https://naac.kct.ac.in/1/ssr/1_1_3/EC-R14.pdf" xr:uid="{067922FF-BBF2-44FB-A4CF-E5512831E9AB}"/>
    <hyperlink ref="E688:E691" r:id="rId144" display="https://naac.kct.ac.in/1/ssr/1_1_3/EC-R14.pdf" xr:uid="{9B30FA11-8B0C-41E2-A62A-7AF2C525FB46}"/>
    <hyperlink ref="E918" r:id="rId145" xr:uid="{DC028394-E8C7-463A-9108-9C482723C096}"/>
    <hyperlink ref="E1678:E1684" r:id="rId146" display="https://naac.kct.ac.in/1/ssr/1_1_3/EC-R14.pdf" xr:uid="{489C542D-E1DE-4348-B2F5-0E351C861B63}"/>
    <hyperlink ref="E1712:E1719" r:id="rId147" display="https://naac.kct.ac.in/1/ssr/1_1_3/EC-R14.pdf" xr:uid="{743763C0-5E07-400A-B9A6-46BD35396805}"/>
    <hyperlink ref="E914" r:id="rId148" xr:uid="{A76C361D-4FBB-4054-9FFC-F5B546E5D0C5}"/>
    <hyperlink ref="E915:E917" r:id="rId149" display="https://naac.kct.ac.in/1/ssr/1_1_3/EE-R14.pdf" xr:uid="{EB59F8B1-D364-41EA-9CA7-7836A73379E9}"/>
    <hyperlink ref="E927" r:id="rId150" xr:uid="{7B9B945F-3B4A-4D13-942E-3E0A5516BD12}"/>
    <hyperlink ref="E929:E930" r:id="rId151" display="https://naac.kct.ac.in/1/ssr/1_1_3/EE-R14.pdf" xr:uid="{5A9E4FC2-1CC8-4EBE-8FC0-6CA7F7D0F093}"/>
    <hyperlink ref="E937:E945" r:id="rId152" display="https://naac.kct.ac.in/1/ssr/1_1_3/EE-R14.pdf" xr:uid="{C5A642A8-359E-45FC-BB67-AD4F20EA077B}"/>
    <hyperlink ref="E953:E956" r:id="rId153" display="https://naac.kct.ac.in/1/ssr/1_1_3/EE-R14.pdf" xr:uid="{9855E40A-8033-45BF-9DC5-4B18B6878B6D}"/>
    <hyperlink ref="E1950:E1959" r:id="rId154" display="https://naac.kct.ac.in/1/ssr/1_1_3/EE-R14.pdf" xr:uid="{7F3C76D8-B780-44AB-ABEE-F46EC47022EF}"/>
    <hyperlink ref="E1979:E1983" r:id="rId155" display="https://naac.kct.ac.in/1/ssr/1_1_3/EE-R14.pdf" xr:uid="{AAEDF3A3-3B69-4462-9CFA-567508882418}"/>
    <hyperlink ref="E302" r:id="rId156" xr:uid="{15734B61-D3F0-45C7-8345-6B78FF39A62A}"/>
    <hyperlink ref="E303:E306" r:id="rId157" display="https://naac.kct.ac.in/1/ssr/1_1_3/EI-R14.pdf" xr:uid="{4D054CBE-ECFD-413A-90F1-3B80363309B4}"/>
    <hyperlink ref="E308:E310" r:id="rId158" display="https://naac.kct.ac.in/1/ssr/1_1_3/EI-R14.pdf" xr:uid="{815D78F0-DD7C-419A-A4B2-BE2103C65CCC}"/>
    <hyperlink ref="E321:E326" r:id="rId159" display="https://naac.kct.ac.in/1/ssr/1_1_3/EI-R14.pdf" xr:uid="{D7249E61-30BE-4F97-BE93-7E21564A3438}"/>
    <hyperlink ref="E329:E331" r:id="rId160" display="https://naac.kct.ac.in/1/ssr/1_1_3/EI-R14.pdf" xr:uid="{318BCF85-06C1-49F1-80ED-C79B9BB18086}"/>
    <hyperlink ref="E1333:E1342" r:id="rId161" display="https://naac.kct.ac.in/1/ssr/1_1_3/EI-R14.pdf" xr:uid="{B91BFE50-1E06-4384-88B9-979AA28C3150}"/>
    <hyperlink ref="E1358:E1361" r:id="rId162" display="https://naac.kct.ac.in/1/ssr/1_1_3/EI-R14.pdf" xr:uid="{73901721-099B-4E3C-9450-629A31262DED}"/>
    <hyperlink ref="E487" r:id="rId163" xr:uid="{08C23638-BD66-432F-8675-77541A06CDC2}"/>
    <hyperlink ref="E488:E492" r:id="rId164" display="https://naac.kct.ac.in/1/ssr/1_1_3/FT-R14.pdf" xr:uid="{3D2D7C22-312C-4346-96A1-7915F1F40084}"/>
    <hyperlink ref="E494:E497" r:id="rId165" display="https://naac.kct.ac.in/1/ssr/1_1_3/FT-R14.pdf" xr:uid="{1AD7C19A-8DE3-49CF-9819-CDF1111F5BEA}"/>
    <hyperlink ref="E512:E519" r:id="rId166" display="https://naac.kct.ac.in/1/ssr/1_1_3/FT-R14.pdf" xr:uid="{E3F062F6-B12C-47F2-9F59-9241F16379FA}"/>
    <hyperlink ref="E521" r:id="rId167" xr:uid="{41589CD6-CE83-4A45-96E4-99AF83654A64}"/>
    <hyperlink ref="E1520:E1528" r:id="rId168" display="https://naac.kct.ac.in/1/ssr/1_1_3/FT-R14.pdf" xr:uid="{B81A1D0F-F178-4B06-902C-7123DE384FEA}"/>
    <hyperlink ref="E1546:E1549" r:id="rId169" display="https://naac.kct.ac.in/1/ssr/1_1_3/FT-R14.pdf" xr:uid="{CA8387F9-FC57-422D-B681-56A9A03E3866}"/>
    <hyperlink ref="E566" r:id="rId170" xr:uid="{8F39907E-833F-4AE4-8327-A79042CD69C4}"/>
    <hyperlink ref="E567:E582" r:id="rId171" display="https://naac.kct.ac.in/1/ssr/1_1_3/IT-R14.pdf" xr:uid="{BA064B91-C2AF-4E90-8E6A-426E0228C70E}"/>
    <hyperlink ref="E1584:E1587" r:id="rId172" display="https://naac.kct.ac.in/1/ssr/1_1_3/IT-R14.pdf" xr:uid="{4D20C160-2215-4CA6-A478-48CA3ADE5516}"/>
    <hyperlink ref="E1602:E1611" r:id="rId173" display="https://naac.kct.ac.in/1/ssr/1_1_3/IT-R14.pdf" xr:uid="{5B1C21D4-140D-4121-9374-D4035261E401}"/>
    <hyperlink ref="E19" r:id="rId174" xr:uid="{743CEF3A-975E-4729-B935-46AFA0EB039B}"/>
    <hyperlink ref="E54" r:id="rId175" xr:uid="{43D2AE79-B43F-4FE6-A2A7-C039F0E3AFC4}"/>
    <hyperlink ref="E605:E613" r:id="rId176" display="https://naac.kct.ac.in/1/ssr/1_1_3/MC-R14.pdf" xr:uid="{E5EA8EFF-30FE-44FB-ADFB-FD5824B90462}"/>
    <hyperlink ref="E628:E630" r:id="rId177" display="https://naac.kct.ac.in/1/ssr/1_1_3/MC-R14.pdf" xr:uid="{ACF75A89-5F35-4B49-8C1F-CAACDB1BADB0}"/>
    <hyperlink ref="E632" r:id="rId178" xr:uid="{E67DA326-FD5F-4F19-8676-DB613E41E6C9}"/>
    <hyperlink ref="E635:E639" r:id="rId179" display="https://naac.kct.ac.in/1/ssr/1_1_3/MC-R14.pdf" xr:uid="{744AE2BF-0BB2-447D-9546-06CCBF847F6A}"/>
    <hyperlink ref="E1036:E1037" r:id="rId180" display="https://naac.kct.ac.in/1/ssr/1_1_3/MC-R14.pdf" xr:uid="{A6FBFD94-6263-453F-A375-AC5FD9742968}"/>
    <hyperlink ref="E1628:E1636" r:id="rId181" display="https://naac.kct.ac.in/1/ssr/1_1_3/MC-R14.pdf" xr:uid="{8BD40BFD-F03B-40AA-B684-B15F8D402DDC}"/>
    <hyperlink ref="E1654:E1658" r:id="rId182" display="https://naac.kct.ac.in/1/ssr/1_1_3/MC-R14.pdf" xr:uid="{3F825DEE-438C-4A15-99C8-AB274E04C1AF}"/>
    <hyperlink ref="E14" r:id="rId183" xr:uid="{FCAECB61-CE19-4269-94FC-56CB00ACB1B2}"/>
    <hyperlink ref="E15:E18" r:id="rId184" display="https://naac.kct.ac.in/1/ssr/1_1_3/ME-R14.pdf" xr:uid="{3E28C8EE-BEA3-43EB-BC5B-97C92912A126}"/>
    <hyperlink ref="E20:E23" r:id="rId185" display="https://naac.kct.ac.in/1/ssr/1_1_3/ME-R14.pdf" xr:uid="{F4465EEE-53CD-4DD7-BC08-E999C92496E6}"/>
    <hyperlink ref="E40:E42" r:id="rId186" display="https://naac.kct.ac.in/1/ssr/1_1_3/ME-R14.pdf" xr:uid="{02A60BDC-53F8-4D36-8D1E-58CCDCACE12A}"/>
    <hyperlink ref="E44:E53" r:id="rId187" display="https://naac.kct.ac.in/1/ssr/1_1_3/ME-R14.pdf" xr:uid="{14F0B0FE-5190-4B7E-B9EF-16842EC92D1B}"/>
    <hyperlink ref="E631" r:id="rId188" xr:uid="{94C8BE3A-8C7D-47CF-B5C0-7C10D5717573}"/>
    <hyperlink ref="E1067:E1073" r:id="rId189" display="https://naac.kct.ac.in/1/ssr/1_1_3/ME-R14.pdf" xr:uid="{1EC55977-63E5-40E5-99D7-0D5065FFF2C2}"/>
    <hyperlink ref="E1091:E1094" r:id="rId190" display="https://naac.kct.ac.in/1/ssr/1_1_3/ME-R14.pdf" xr:uid="{D5118B8A-1CAD-4DC8-AF17-9465EC1A6171}"/>
    <hyperlink ref="E1096:E1099" r:id="rId191" display="https://naac.kct.ac.in/1/ssr/1_1_3/ME-R14.pdf" xr:uid="{816E2DF8-2DCE-4C3F-96E7-ADE5C63F0A2E}"/>
    <hyperlink ref="E2032" r:id="rId192" xr:uid="{AEFBB267-F6ED-4034-9522-ACB6280571C1}"/>
    <hyperlink ref="E1004" r:id="rId193" xr:uid="{84BA3E83-9F34-4529-856A-8B37F7268118}"/>
    <hyperlink ref="E1005:E1010" r:id="rId194" display="https://naac.kct.ac.in/1/ssr/1_1_3/TT-R14.pdf" xr:uid="{9641083A-C83E-4438-B74C-BDA9A27722F1}"/>
    <hyperlink ref="E260" r:id="rId195" xr:uid="{40196AA1-0B22-44B6-9082-1F2DCAE20CAB}"/>
    <hyperlink ref="E261:E263" r:id="rId196" display="https://naac.kct.ac.in/1/ssr/1_1_3/CE-R15.pdf" xr:uid="{EB55753F-E982-4395-B2AA-F26C7027CC8E}"/>
    <hyperlink ref="E265:E271" r:id="rId197" display="https://naac.kct.ac.in/1/ssr/1_1_3/CE-R15.pdf" xr:uid="{BB273A17-00CE-452D-AEFC-19430CC39C71}"/>
    <hyperlink ref="E1284:E1287" r:id="rId198" display="https://naac.kct.ac.in/1/ssr/1_1_3/CE-R15.pdf" xr:uid="{24D4EE43-CD4B-4032-A971-6A892691EE87}"/>
    <hyperlink ref="E1289:E1311" r:id="rId199" display="https://naac.kct.ac.in/1/ssr/1_1_3/CE-R15.pdf" xr:uid="{11C526D3-EE3A-44E1-9A25-3689259D030F}"/>
    <hyperlink ref="E2066" r:id="rId200" xr:uid="{127C10A2-C34A-4909-9312-093D5407A18D}"/>
    <hyperlink ref="E2299:E2335" r:id="rId201" display="https://naac.kct.ac.in/1/ssr/1_1_3/CE-R15.pdf" xr:uid="{368B37C0-6251-4935-88F1-267AB863B1ED}"/>
    <hyperlink ref="E3145:E3165" r:id="rId202" display="https://naac.kct.ac.in/1/ssr/1_1_3/CE-R15.pdf" xr:uid="{454C3B42-B69D-425F-BE2C-3E20F9C01B79}"/>
    <hyperlink ref="E3812" r:id="rId203" xr:uid="{F940484F-4192-4D25-9EFF-39DCE770441F}"/>
    <hyperlink ref="E163" r:id="rId204" xr:uid="{61EB0586-45C9-4EFA-9570-5D7CE189EEAF}"/>
    <hyperlink ref="E164:E172" r:id="rId205" display="https://naac.kct.ac.in/1/ssr/1_1_3/AE-R15.pdf" xr:uid="{AE251E26-CCF0-42FF-A6F2-888B04DB4358}"/>
    <hyperlink ref="E174:E175" r:id="rId206" display="https://naac.kct.ac.in/1/ssr/1_1_3/AE-R15.pdf" xr:uid="{2B2EC2F3-B0A6-43C6-9A97-DCB007014E5B}"/>
    <hyperlink ref="E1192:E1219" r:id="rId207" display="https://naac.kct.ac.in/1/ssr/1_1_3/AE-R15.pdf" xr:uid="{B5188066-C91B-46F2-98E1-EC01AD2DC550}"/>
    <hyperlink ref="E2063" r:id="rId208" xr:uid="{5CBC96EC-B3C9-418D-8CD6-BBE9F1BFE57A}"/>
    <hyperlink ref="E2213:E2242" r:id="rId209" display="https://naac.kct.ac.in/1/ssr/1_1_3/AE-R15.pdf" xr:uid="{364259D5-CBF9-4C5D-AC78-48CE8C1F498F}"/>
    <hyperlink ref="E2909" r:id="rId210" xr:uid="{E6CA666C-F75C-4070-B66A-47C898FB7BA3}"/>
    <hyperlink ref="E2951" r:id="rId211" xr:uid="{5FAF23D4-2435-459A-A536-B97CAC08F125}"/>
    <hyperlink ref="E3075:E3088" r:id="rId212" display="https://naac.kct.ac.in/1/ssr/1_1_3/AE-R15.pdf" xr:uid="{42C8E66D-5C51-4D4A-84CB-60ACB6E045C1}"/>
    <hyperlink ref="E3777" r:id="rId213" xr:uid="{8B27FD2B-EF40-4784-9D24-62B5374D1F06}"/>
    <hyperlink ref="E214" r:id="rId214" xr:uid="{15D85E48-5694-46D8-ABA7-F3E6A43EDC28}"/>
    <hyperlink ref="E215" r:id="rId215" xr:uid="{422C9F95-2BAE-42AD-82E1-4761580954B7}"/>
    <hyperlink ref="E216:E227" r:id="rId216" display="https://naac.kct.ac.in/1/ssr/1_1_3/AU-R15.pdf" xr:uid="{13D17A5C-9F6B-43B5-99A7-AD567D1AE1BB}"/>
    <hyperlink ref="E1238:E1267" r:id="rId217" display="https://naac.kct.ac.in/1/ssr/1_1_3/AU-R15.pdf" xr:uid="{11D1B4AE-B7DB-40AE-AC41-15A823ECE999}"/>
    <hyperlink ref="E2252:E2289" r:id="rId218" display="https://naac.kct.ac.in/1/ssr/1_1_3/AU-R15.pdf" xr:uid="{E4A701D6-AF82-4C36-B93B-7EF7182D8776}"/>
    <hyperlink ref="E2913" r:id="rId219" xr:uid="{0EA50B71-896A-4421-9F21-AF0BE6261620}"/>
    <hyperlink ref="E3111:E3122" r:id="rId220" display="https://naac.kct.ac.in/1/ssr/1_1_3/AU-R15.pdf" xr:uid="{CC152FD1-4BC8-4FBE-B2FF-F2E1C08E7CEC}"/>
    <hyperlink ref="E377" r:id="rId221" xr:uid="{A63400FD-694B-4722-9C99-2989815C8A20}"/>
    <hyperlink ref="E378:E389" r:id="rId222" display="https://naac.kct.ac.in/1/ssr/1_1_3/BT-R15.pdf" xr:uid="{AF3DC17B-D512-4690-ACD3-83000D1A8724}"/>
    <hyperlink ref="E1401:E1411" r:id="rId223" display="https://naac.kct.ac.in/1/ssr/1_1_3/BT-R15.pdf" xr:uid="{4A12FD78-794B-49C7-9DC2-002EAC9C0EE1}"/>
    <hyperlink ref="E1413:E1415" r:id="rId224" display="https://naac.kct.ac.in/1/ssr/1_1_3/BT-R15.pdf" xr:uid="{CD31EE69-ECFF-465B-A5C4-96C99EC341D0}"/>
    <hyperlink ref="E1417:E1422" r:id="rId225" display="https://naac.kct.ac.in/1/ssr/1_1_3/BT-R15.pdf" xr:uid="{C945ECDF-6082-4086-9136-59E650BE5EC4}"/>
    <hyperlink ref="E1424:E1430" r:id="rId226" display="https://naac.kct.ac.in/1/ssr/1_1_3/BT-R15.pdf" xr:uid="{46CD0ABA-5B29-4497-A1B3-30ABA08A7A99}"/>
    <hyperlink ref="E2064:E2065" r:id="rId227" display="https://naac.kct.ac.in/1/ssr/1_1_3/BT-R15.pdf" xr:uid="{FA910E2D-C13B-4897-8F24-18EB53FD0786}"/>
    <hyperlink ref="E2122" r:id="rId228" xr:uid="{1ED5EEA2-B224-4FEE-B19E-AE4CBF4E81D2}"/>
    <hyperlink ref="E2395:E2416" r:id="rId229" display="https://naac.kct.ac.in/1/ssr/1_1_3/BT-R15.pdf" xr:uid="{318E9E1B-55A8-438D-ADFF-B10029688EC9}"/>
    <hyperlink ref="E2919" r:id="rId230" xr:uid="{A21A6CC7-67AE-4D8C-88D0-2F2802E5280A}"/>
    <hyperlink ref="E2956" r:id="rId231" xr:uid="{307D2997-5A0A-45AB-B9EE-34725BEB1E83}"/>
    <hyperlink ref="E3260:E3267" r:id="rId232" display="https://naac.kct.ac.in/1/ssr/1_1_3/BT-R15.pdf" xr:uid="{01AE7428-D17E-4536-886F-9F983B1CE4E4}"/>
    <hyperlink ref="E340" r:id="rId233" xr:uid="{45687496-7159-4F52-BC2C-B681A322A0A8}"/>
    <hyperlink ref="E445:E451" r:id="rId234" display="https://naac.kct.ac.in/1/ssr/1_1_3/CS-R15.pdf" xr:uid="{57E8FB48-254E-4623-B3B9-8C81DF75002B}"/>
    <hyperlink ref="E453:E459" r:id="rId235" display="https://naac.kct.ac.in/1/ssr/1_1_3/CS-R15.pdf" xr:uid="{D9D33EAA-B8FE-4BF3-8A2A-8C919E03E7F2}"/>
    <hyperlink ref="E1343" r:id="rId236" xr:uid="{94FFF5D8-7271-4181-AFE1-5DAB88985C2A}"/>
    <hyperlink ref="E1373" r:id="rId237" xr:uid="{1CEAF640-2161-4E30-AEC4-A9F155D09530}"/>
    <hyperlink ref="E1423" r:id="rId238" xr:uid="{9EC380BC-F501-4D4F-A9EB-B1DD0888AE3B}"/>
    <hyperlink ref="E1473:E1480" r:id="rId239" display="https://naac.kct.ac.in/1/ssr/1_1_3/CS-R15.pdf" xr:uid="{3A6BD74F-4754-4BE8-83DC-A4122B3FCD4F}"/>
    <hyperlink ref="E1482:E1484" r:id="rId240" display="https://naac.kct.ac.in/1/ssr/1_1_3/CS-R15.pdf" xr:uid="{0C0A3761-ECAE-4173-AE16-08C294BB983B}"/>
    <hyperlink ref="E1486:E1492" r:id="rId241" display="https://naac.kct.ac.in/1/ssr/1_1_3/CS-R15.pdf" xr:uid="{9805E914-8C84-4BA2-B795-561B3AF22024}"/>
    <hyperlink ref="E1494:E1501" r:id="rId242" display="https://naac.kct.ac.in/1/ssr/1_1_3/CS-R15.pdf" xr:uid="{5198416D-796A-432B-A7F1-5030A71C9954}"/>
    <hyperlink ref="E1529" r:id="rId243" xr:uid="{2E6B7DEF-081F-4BD5-82D5-F47675B5595C}"/>
    <hyperlink ref="E1943" r:id="rId244" xr:uid="{35DABE32-CFA9-4C41-BD00-E4717CB8EE79}"/>
    <hyperlink ref="E1948" r:id="rId245" xr:uid="{DB14A08B-E41B-4F94-B389-B27C67C3575D}"/>
    <hyperlink ref="E2067" r:id="rId246" xr:uid="{9A49A49F-B3FC-4126-AC7F-8E368E47709E}"/>
    <hyperlink ref="E2099:E2100" r:id="rId247" display="https://naac.kct.ac.in/1/ssr/1_1_3/CS-R15.pdf" xr:uid="{2285A451-BC0C-46AD-A2DB-87FF8F4513AF}"/>
    <hyperlink ref="E2454:E2461" r:id="rId248" display="https://naac.kct.ac.in/1/ssr/1_1_3/CS-R15.pdf" xr:uid="{71F03662-0D3C-4D78-973B-962B33D104B4}"/>
    <hyperlink ref="E2463:E2475" r:id="rId249" display="https://naac.kct.ac.in/1/ssr/1_1_3/CS-R15.pdf" xr:uid="{51AF527F-4CA5-4217-AB82-5682B5A16A8A}"/>
    <hyperlink ref="E2496" r:id="rId250" xr:uid="{5B9EBEDB-605B-4AD1-B722-0DCFC5E7395D}"/>
    <hyperlink ref="E2508" r:id="rId251" xr:uid="{3C4343CA-6AA3-46F9-954C-BD4417349F2A}"/>
    <hyperlink ref="E2574" r:id="rId252" xr:uid="{1E98D9BA-B52E-48C4-BDCF-D02A90E268B4}"/>
    <hyperlink ref="E2898" r:id="rId253" xr:uid="{709AFF23-7001-4B34-BD80-80132ED10131}"/>
    <hyperlink ref="E2900" r:id="rId254" xr:uid="{A13A8265-7F28-4DF7-A50F-C444513CC085}"/>
    <hyperlink ref="E2910:E2912" r:id="rId255" display="https://naac.kct.ac.in/1/ssr/1_1_3/CS-R15.pdf" xr:uid="{ED2F2BD7-7CD5-457A-BEC7-05A3388B8D42}"/>
    <hyperlink ref="E2928:E2929" r:id="rId256" display="https://naac.kct.ac.in/1/ssr/1_1_3/CS-R15.pdf" xr:uid="{4F2D18E9-A365-4E84-ABE6-D82F22167C92}"/>
    <hyperlink ref="E2958" r:id="rId257" xr:uid="{00013C11-F241-4043-90A2-F8A2B1266FD7}"/>
    <hyperlink ref="E3303:E3314" r:id="rId258" display="https://naac.kct.ac.in/1/ssr/1_1_3/CS-R15.pdf" xr:uid="{62C8FEA1-4737-4429-BC9C-C66754EE2098}"/>
    <hyperlink ref="E3778:E3781" r:id="rId259" display="https://naac.kct.ac.in/1/ssr/1_1_3/CS-R15.pdf" xr:uid="{E7D06C6C-99D5-43AF-A5B9-2FF86677106A}"/>
    <hyperlink ref="E3794:E3796" r:id="rId260" display="https://naac.kct.ac.in/1/ssr/1_1_3/CS-R15.pdf" xr:uid="{9E2E7BDE-FA81-4D23-9D19-45B53F2F98E9}"/>
    <hyperlink ref="E668" r:id="rId261" xr:uid="{9361F4D8-6C7B-45F1-8D04-E0276609762F}"/>
    <hyperlink ref="E669:E670" r:id="rId262" display="https://naac.kct.ac.in/1/ssr/1_1_3/EC-R15.pdf" xr:uid="{947A5B11-559F-4160-9DB0-DD65DD16B34A}"/>
    <hyperlink ref="E672" r:id="rId263" xr:uid="{4DC8E225-C98B-400D-8C7B-20A432EC99FC}"/>
    <hyperlink ref="E674:E677" r:id="rId264" display="https://naac.kct.ac.in/1/ssr/1_1_3/EC-R15.pdf" xr:uid="{99F03AB6-7D0C-430F-8688-FACADB13FC9B}"/>
    <hyperlink ref="E679:E682" r:id="rId265" display="https://naac.kct.ac.in/1/ssr/1_1_3/EC-R15.pdf" xr:uid="{C70FB8DF-BD60-4772-A38C-135C86F2A6CF}"/>
    <hyperlink ref="E1351" r:id="rId266" xr:uid="{718CA121-99D5-4F55-8E6F-182C6031B22D}"/>
    <hyperlink ref="E1615" r:id="rId267" xr:uid="{73DF915F-C4DD-4A07-8FE0-9D4F86575547}"/>
    <hyperlink ref="E1685:E1690" r:id="rId268" display="https://naac.kct.ac.in/1/ssr/1_1_3/EC-R15.pdf" xr:uid="{13B54E10-45BE-448D-96EA-67252F64DD42}"/>
    <hyperlink ref="E1692:E1693" r:id="rId269" display="https://naac.kct.ac.in/1/ssr/1_1_3/EC-R15.pdf" xr:uid="{8EC33DCA-A70E-4C6B-9AD6-D14B898E4571}"/>
    <hyperlink ref="E1695:E1705" r:id="rId270" display="https://naac.kct.ac.in/1/ssr/1_1_3/EC-R15.pdf" xr:uid="{BA92626D-3699-41A7-998C-CCE993896850}"/>
    <hyperlink ref="E1707:E1711" r:id="rId271" display="https://naac.kct.ac.in/1/ssr/1_1_3/EC-R15.pdf" xr:uid="{48549DB5-2EB0-4E50-8312-7C314298D576}"/>
    <hyperlink ref="E1720:E1722" r:id="rId272" display="https://naac.kct.ac.in/1/ssr/1_1_3/EC-R15.pdf" xr:uid="{FCD8BDAC-A0D2-406A-A7D5-DD90A7A67716}"/>
    <hyperlink ref="E2068" r:id="rId273" xr:uid="{6E5FD9BF-3312-4330-8A61-0C1DDAF36BA1}"/>
    <hyperlink ref="E2103" r:id="rId274" xr:uid="{10C55C90-A2AE-4634-90CA-4CCC3550DDFA}"/>
    <hyperlink ref="E2635" r:id="rId275" xr:uid="{95BBA42F-7129-45BF-BD33-8C1DBE5F69FE}"/>
    <hyperlink ref="E2698:E2709" r:id="rId276" display="https://naac.kct.ac.in/1/ssr/1_1_3/EC-R15.pdf" xr:uid="{1C9F5620-830D-4B6E-BBC8-A899528510DB}"/>
    <hyperlink ref="E2715:E2725" r:id="rId277" display="https://naac.kct.ac.in/1/ssr/1_1_3/EC-R15.pdf" xr:uid="{76AE98C4-ADA9-4EA4-83F4-0FBF61112472}"/>
    <hyperlink ref="E2908" r:id="rId278" xr:uid="{FABA5899-D6FE-448A-B67F-9A771D2928EC}"/>
    <hyperlink ref="E2957" r:id="rId279" xr:uid="{D50F5C52-2026-47CC-AD6E-D7B55F564CCE}"/>
    <hyperlink ref="E3543:E3554" r:id="rId280" display="https://naac.kct.ac.in/1/ssr/1_1_3/EC-R15.pdf" xr:uid="{B6921F30-5FAD-47F3-91E2-A6ACB3832FE4}"/>
    <hyperlink ref="E3576:E3582" r:id="rId281" display="https://naac.kct.ac.in/1/ssr/1_1_3/EC-R15.pdf" xr:uid="{08775D2F-C843-4E79-8F25-E1AA64080722}"/>
    <hyperlink ref="E264" r:id="rId282" xr:uid="{7BACC7C1-19D4-4C2A-9000-10B1FB0F3337}"/>
    <hyperlink ref="E499" r:id="rId283" xr:uid="{30739812-53FB-4033-9CA2-CED9505AF2E9}"/>
    <hyperlink ref="E671" r:id="rId284" xr:uid="{2F135FB2-4AC1-4A72-AC7E-1A71B191E001}"/>
    <hyperlink ref="E673" r:id="rId285" xr:uid="{71CD0025-5EC0-46FE-A180-6D3CB2D8870D}"/>
    <hyperlink ref="E908:E909" r:id="rId286" display="https://naac.kct.ac.in/1/ssr/1_1_3/EE-R15.pdf" xr:uid="{359AEAD0-4557-41DA-AE6C-E2C302064970}"/>
    <hyperlink ref="E910:E913" r:id="rId287" display="https://naac.kct.ac.in/1/ssr/1_1_3/EE-R15.pdf" xr:uid="{2044F66E-ED67-435E-80BA-90D92D15C9D0}"/>
    <hyperlink ref="E946:E952" r:id="rId288" display="https://naac.kct.ac.in/1/ssr/1_1_3/EE-R15.pdf" xr:uid="{3867A2E1-B9E2-4F16-8374-F366B825AAA5}"/>
    <hyperlink ref="E1021" r:id="rId289" xr:uid="{635BC490-3D2C-4CE3-9F3F-FB5BE81AED42}"/>
    <hyperlink ref="E1288" r:id="rId290" xr:uid="{DB9D53B7-E800-43D5-AC95-AD75A0DEDEB8}"/>
    <hyperlink ref="E1352" r:id="rId291" xr:uid="{DB9C00FB-D118-4019-9C76-E67A725169A3}"/>
    <hyperlink ref="E1538" r:id="rId292" xr:uid="{5B915C22-BB12-4C9B-8398-A27355CE06F6}"/>
    <hyperlink ref="E1694" r:id="rId293" xr:uid="{CFF59ACA-181F-4747-949A-4F40E500DB0B}"/>
    <hyperlink ref="E1934:E1942" r:id="rId294" display="https://naac.kct.ac.in/1/ssr/1_1_3/EE-R15.pdf" xr:uid="{EC49BC3A-4A6C-4A82-9290-84F930446763}"/>
    <hyperlink ref="E1944:E1947" r:id="rId295" display="https://naac.kct.ac.in/1/ssr/1_1_3/EE-R15.pdf" xr:uid="{B36C887D-BB29-42A0-918D-F853A0B0BC86}"/>
    <hyperlink ref="E1949" r:id="rId296" xr:uid="{DE391C2B-A265-485F-9059-EDC5C65DB95A}"/>
    <hyperlink ref="E1960:E1978" r:id="rId297" display="https://naac.kct.ac.in/1/ssr/1_1_3/EE-R15.pdf" xr:uid="{DC8937D6-56CC-4B0C-8A43-D6E6464C991E}"/>
    <hyperlink ref="E2060" r:id="rId298" xr:uid="{075499EA-ED54-438D-B7AA-14365B50AAC9}"/>
    <hyperlink ref="E2114" r:id="rId299" xr:uid="{C5E02989-E12D-43D4-8F08-D2A7BCC97351}"/>
    <hyperlink ref="E2493:E2495" r:id="rId300" display="https://naac.kct.ac.in/1/ssr/1_1_3/EE-R15.pdf" xr:uid="{5E7B0A2A-9C01-4C2F-964B-D14790DF7434}"/>
    <hyperlink ref="E2497:E2507" r:id="rId301" display="https://naac.kct.ac.in/1/ssr/1_1_3/EE-R15.pdf" xr:uid="{FB492D2C-8239-4CFF-9F58-246A79B4A971}"/>
    <hyperlink ref="E2509:E2511" r:id="rId302" display="https://naac.kct.ac.in/1/ssr/1_1_3/EE-R15.pdf" xr:uid="{28139B9E-4BDD-493F-B732-04600B6EFE04}"/>
    <hyperlink ref="E2517:E2530" r:id="rId303" display="https://naac.kct.ac.in/1/ssr/1_1_3/EE-R15.pdf" xr:uid="{2B7196E3-75F7-499E-8666-338BF2FC4E6A}"/>
    <hyperlink ref="E2938" r:id="rId304" xr:uid="{469D382C-EC75-4927-9489-B19ECEA68305}"/>
    <hyperlink ref="E3360:E3366" r:id="rId305" display="https://naac.kct.ac.in/1/ssr/1_1_3/EE-R15.pdf" xr:uid="{6585621F-9C07-47D0-B16C-BECC8EB7E88E}"/>
    <hyperlink ref="E3377:E3383" r:id="rId306" display="https://naac.kct.ac.in/1/ssr/1_1_3/EE-R15.pdf" xr:uid="{10249139-BF5D-4B86-B307-CDF1AA40D0F1}"/>
    <hyperlink ref="E4" r:id="rId307" xr:uid="{0A5EF620-9511-44EC-89EF-4B769CE2FFE7}"/>
    <hyperlink ref="E125" r:id="rId308" xr:uid="{DB0F9E26-6B9D-40C0-8230-0B216F992418}"/>
    <hyperlink ref="E126:E140" r:id="rId309" display="https://naac.kct.ac.in/1/ssr/1_1_3/AE-R13.pdf" xr:uid="{514EAEE1-3EA8-45A5-93F4-A61D8C5DB34B}"/>
    <hyperlink ref="F125" r:id="rId310" xr:uid="{18C19CA4-E510-476D-A526-B40E44710EE4}"/>
    <hyperlink ref="F126:F140" r:id="rId311" display="https://naac.kct.ac.in/dvv/mc/1.1.3/R13-AE.pdf" xr:uid="{4EE683EE-B759-4AA5-B561-76ACB6CB5030}"/>
    <hyperlink ref="F176" r:id="rId312" xr:uid="{CC248E2A-EADB-43CA-A8BE-977F175E4578}"/>
    <hyperlink ref="F177:F191" r:id="rId313" display="https://naac.kct.ac.in/dvv/mc/1.1.3/R13-AU.pdf" xr:uid="{16FB9430-3288-4FD6-8F26-A515F73F9A59}"/>
    <hyperlink ref="F341" r:id="rId314" xr:uid="{244C29AF-128B-4091-8931-09D55BA9D075}"/>
    <hyperlink ref="F342:F346" r:id="rId315" display="https://naac.kct.ac.in/dvv/mc/1.1.3/R13-BT.pdf" xr:uid="{AB6EA6CE-7F3D-4231-933D-2C7337C2C37D}"/>
    <hyperlink ref="F348:F357" r:id="rId316" display="https://naac.kct.ac.in/dvv/mc/1.1.3/R13-BT.pdf" xr:uid="{EFFEE961-FCE3-4DBA-91E8-043A260C0A99}"/>
    <hyperlink ref="F228" r:id="rId317" xr:uid="{C92A725A-3550-4BF8-83D2-B22C6FDF791E}"/>
    <hyperlink ref="F229:F241" r:id="rId318" display="https://naac.kct.ac.in/dvv/mc/1.1.3/R13-CE.pdf" xr:uid="{3B3479D3-1980-4EC3-81FA-66EA80502713}"/>
    <hyperlink ref="F413" r:id="rId319" xr:uid="{BC363E00-87ED-4B4B-94B5-C4B59C886E50}"/>
    <hyperlink ref="F414:F416" r:id="rId320" display="https://naac.kct.ac.in/dvv/mc/1.1.3/R13-CS.pdf" xr:uid="{DA67F880-FDD4-4BD5-AB9E-6B4D239C26F7}"/>
    <hyperlink ref="F418:F426" r:id="rId321" display="https://naac.kct.ac.in/dvv/mc/1.1.3/R13-CS.pdf" xr:uid="{AFD92A55-ECEC-487C-9D27-B3002C3D47AA}"/>
    <hyperlink ref="F647" r:id="rId322" xr:uid="{1773CD9E-78DF-4A29-8C23-6D420AEFE14C}"/>
    <hyperlink ref="F648:F657" r:id="rId323" display="https://naac.kct.ac.in/dvv/mc/1.1.3/R13-EC.pdf" xr:uid="{DC29558C-8B46-4FFC-BE5B-9CF2E6FE8762}"/>
    <hyperlink ref="F692:F693" r:id="rId324" display="https://naac.kct.ac.in/dvv/mc/1.1.3/R13-EC.pdf" xr:uid="{BAB20A9C-B68C-4023-B981-CEA5C50BD9E1}"/>
    <hyperlink ref="F695" r:id="rId325" xr:uid="{A4E9D50F-221D-4C62-B7FC-9763408D0AAD}"/>
    <hyperlink ref="F920" r:id="rId326" xr:uid="{753F8ECB-D85C-43A4-84AA-9B24360D2B1F}"/>
    <hyperlink ref="F921:F926" r:id="rId327" display="https://naac.kct.ac.in/dvv/mc/1.1.3/R13-EE.pdf" xr:uid="{99874295-D48A-4127-B0BB-B9DBCA26D21F}"/>
    <hyperlink ref="F931:F936" r:id="rId328" display="https://naac.kct.ac.in/dvv/mc/1.1.3/R13-EE.pdf" xr:uid="{0DC920B1-C7BC-4E83-B333-D66CF5854D96}"/>
    <hyperlink ref="F293" r:id="rId329" xr:uid="{449A3050-C605-4FDE-8D4B-F371E4FD4AB4}"/>
    <hyperlink ref="F294:F301" r:id="rId330" display="https://naac.kct.ac.in/dvv/mc/1.1.3/R13-EI.pdf" xr:uid="{B02F5ADA-82F0-406D-887D-F71689CE4BEB}"/>
    <hyperlink ref="F317:F320" r:id="rId331" display="https://naac.kct.ac.in/dvv/mc/1.1.3/R13-EI.pdf" xr:uid="{69182F8C-7BBA-402D-B002-643324369B2B}"/>
    <hyperlink ref="F478" r:id="rId332" xr:uid="{4C09D1AF-B3F1-4A74-AC2C-ABFF2444452A}"/>
    <hyperlink ref="F479:F486" r:id="rId333" display="https://naac.kct.ac.in/dvv/mc/1.1.3/R13-FT.pdf" xr:uid="{9926C650-22A2-494D-85DF-F668029CE394}"/>
    <hyperlink ref="F506:F511" r:id="rId334" display="https://naac.kct.ac.in/dvv/mc/1.1.3/R13-FT.pdf" xr:uid="{B23160A1-5C90-47D4-887B-3DF52D59713F}"/>
    <hyperlink ref="F583" r:id="rId335" xr:uid="{25B47024-BA01-40DA-BF27-4F188886A49E}"/>
    <hyperlink ref="F584:F592" r:id="rId336" display="https://naac.kct.ac.in/dvv/mc/1.1.3/R13-IT.pdf" xr:uid="{9053321B-9635-4DE6-BECE-3DDE8A407040}"/>
    <hyperlink ref="F593" r:id="rId337" xr:uid="{402E3ABD-ED66-46D4-8F46-03DC4CA6969D}"/>
    <hyperlink ref="F595:F604" r:id="rId338" display="https://naac.kct.ac.in/dvv/mc/1.1.3/R13-MC.pdf" xr:uid="{D7269C21-AC36-48F1-B65F-76418BA07EA1}"/>
    <hyperlink ref="F622:F627" r:id="rId339" display="https://naac.kct.ac.in/dvv/mc/1.1.3/R13-MC.pdf" xr:uid="{ADE876C3-E700-477E-94C4-D8B9D83FBF31}"/>
    <hyperlink ref="F4" r:id="rId340" xr:uid="{534F22FF-A338-4016-B777-7F2191479A40}"/>
    <hyperlink ref="F7:F8" r:id="rId341" display="https://naac.kct.ac.in/dvv/mc/1.1.3/R13-ME.pdf" xr:uid="{F638388B-5FD0-4CC9-801D-FF5339E63D26}"/>
    <hyperlink ref="F10:F13" r:id="rId342" display="https://naac.kct.ac.in/dvv/mc/1.1.3/R13-ME.pdf" xr:uid="{238B280A-20B4-41E3-97F8-424BEEA96314}"/>
    <hyperlink ref="F32:F39" r:id="rId343" display="https://naac.kct.ac.in/dvv/mc/1.1.3/R13-ME.pdf" xr:uid="{BE4267E7-B372-4132-9FC7-CBEBB119F14D}"/>
    <hyperlink ref="F993" r:id="rId344" xr:uid="{90B8237B-66EE-4AA7-8ADE-5AF15F390F89}"/>
    <hyperlink ref="F994:F1003" r:id="rId345" display="https://naac.kct.ac.in/dvv/mc/1.1.3/R13-TT.pdf" xr:uid="{BB88F255-D998-4754-AFB1-6960B3EAC16E}"/>
    <hyperlink ref="F1022:F1028" r:id="rId346" display="https://naac.kct.ac.in/dvv/mc/1.1.3/R13-TT.pdf" xr:uid="{4B4392F7-B359-4E14-8D0B-BD94252C4875}"/>
    <hyperlink ref="F141" r:id="rId347" xr:uid="{F2E6EC9F-3BBE-4A3B-9915-570114BC1E66}"/>
    <hyperlink ref="F142:F162" r:id="rId348" display="https://naac.kct.ac.in/dvv/mc/1.1.3/R14-AE.pdf" xr:uid="{8DF561B6-0C08-4CCE-9041-E719982F7529}"/>
    <hyperlink ref="F192" r:id="rId349" xr:uid="{FE55D939-7F33-4B16-98BB-BB190FE5EA33}"/>
    <hyperlink ref="F193:F200" r:id="rId350" display="https://naac.kct.ac.in/dvv/mc/1.1.3/R14-AU.pdf" xr:uid="{9F12059D-D479-48FC-983B-B9103BF5F116}"/>
    <hyperlink ref="F1223" r:id="rId351" xr:uid="{370B7A40-174D-4705-A8D6-A66B639F049E}"/>
    <hyperlink ref="F1224:F1235" r:id="rId352" display="https://naac.kct.ac.in/dvv/mc/1.1.3/R14-AU.pdf" xr:uid="{0481E8C9-2B40-45B9-9B0B-9ED8B12121DA}"/>
    <hyperlink ref="F1237" r:id="rId353" xr:uid="{9900325E-8A7C-4FC2-9532-806FC180D6DF}"/>
    <hyperlink ref="F358" r:id="rId354" xr:uid="{7B96902F-839D-47AF-AF05-7AA3B11709A3}"/>
    <hyperlink ref="F359:F374" r:id="rId355" display="https://naac.kct.ac.in/dvv/mc/1.1.3/R14-BT.pdf" xr:uid="{048675F9-B7A1-4CCF-A61B-5AFEF9B4775B}"/>
    <hyperlink ref="F1381:F1400" r:id="rId356" display="https://naac.kct.ac.in/dvv/mc/1.1.3/R14-BT.pdf" xr:uid="{93D294C2-897C-4004-AE53-0E6514888E0D}"/>
    <hyperlink ref="F1431" r:id="rId357" xr:uid="{D5B8046B-9C9F-47FC-8445-E94763568BAD}"/>
    <hyperlink ref="F242" r:id="rId358" xr:uid="{DE0AFE04-07F8-410A-8024-4D3DB3AE3E8E}"/>
    <hyperlink ref="F243:F254" r:id="rId359" display="https://naac.kct.ac.in/dvv/mc/1.1.3/R14-CE.pdf" xr:uid="{97B27603-6B9F-4D41-8673-0BFFEDFCFD39}"/>
    <hyperlink ref="F256:F259" r:id="rId360" display="https://naac.kct.ac.in/dvv/mc/1.1.3/R14-CE.pdf" xr:uid="{C3B00F47-8843-40D3-B93B-5B1697A563E7}"/>
    <hyperlink ref="F1268:F1281" r:id="rId361" display="https://naac.kct.ac.in/dvv/mc/1.1.3/R14-CE.pdf" xr:uid="{B9DE3872-A541-41D8-8194-B35E48E426C2}"/>
    <hyperlink ref="F328" r:id="rId362" xr:uid="{97AB3B31-9118-43CC-910C-46FC960599CA}"/>
    <hyperlink ref="F428:F443" r:id="rId363" display="https://naac.kct.ac.in/dvv/mc/1.1.3/R14-CS.pdf" xr:uid="{14F0689C-6C13-4A1F-AEB1-7457F4811433}"/>
    <hyperlink ref="F493" r:id="rId364" xr:uid="{B36FFCAF-8F14-491F-A388-1A1EE431B72E}"/>
    <hyperlink ref="F919" r:id="rId365" xr:uid="{C9F9DD26-A205-4399-86E3-954EBF5BFC2E}"/>
    <hyperlink ref="F928" r:id="rId366" xr:uid="{9A54CBC1-B878-4431-9835-3218B546CD0D}"/>
    <hyperlink ref="F1457:F1471" r:id="rId367" display="https://naac.kct.ac.in/dvv/mc/1.1.3/R14-CS.pdf" xr:uid="{C3A2433B-B792-49E4-ABE8-A56D60FA0EC8}"/>
    <hyperlink ref="F1600" r:id="rId368" xr:uid="{076B8F64-D842-4EDB-81B9-3D997249AE3A}"/>
    <hyperlink ref="F307" r:id="rId369" xr:uid="{4FF341D3-EE01-4457-BDD7-3D08BFD3D7C0}"/>
    <hyperlink ref="F658:F666" r:id="rId370" display="https://naac.kct.ac.in/dvv/mc/1.1.3/R14-EC.pdf" xr:uid="{45786473-69C6-4FF4-8D19-45E82255C7CB}"/>
    <hyperlink ref="F683:F686" r:id="rId371" display="https://naac.kct.ac.in/dvv/mc/1.1.3/R14-EC.pdf" xr:uid="{8C59AA66-BA20-4005-8A81-F775E29C661F}"/>
    <hyperlink ref="F688:F691" r:id="rId372" display="https://naac.kct.ac.in/dvv/mc/1.1.3/R14-EC.pdf" xr:uid="{161B822E-AC68-4929-8CB9-57ACBBEB91E1}"/>
    <hyperlink ref="F918" r:id="rId373" xr:uid="{FA739453-F025-44C0-B452-F80FABA309DD}"/>
    <hyperlink ref="F1678:F1684" r:id="rId374" display="https://naac.kct.ac.in/dvv/mc/1.1.3/R14-EC.pdf" xr:uid="{72EACA06-364D-47C3-9608-39B35C785EE1}"/>
    <hyperlink ref="F1712:F1719" r:id="rId375" display="https://naac.kct.ac.in/dvv/mc/1.1.3/R14-EC.pdf" xr:uid="{AF16CBF4-5684-4146-8AB2-E052918C45F3}"/>
    <hyperlink ref="F914" r:id="rId376" xr:uid="{83C5B58E-10CA-42F1-B9E9-6FCA78EBB180}"/>
    <hyperlink ref="F302" r:id="rId377" xr:uid="{A4799F66-33CB-468B-B61A-758C220D5A0D}"/>
    <hyperlink ref="F303:F304" r:id="rId378" display="https://naac.kct.ac.in/dvv/mc/1.1.3/R14-EI.pdf" xr:uid="{44A4F0DB-77A4-46C2-9352-552E7D085E7B}"/>
    <hyperlink ref="F305:F306" r:id="rId379" display="https://naac.kct.ac.in/dvv/mc/1.1.3/R14-EI.pdf" xr:uid="{85E1703E-3006-4EDC-AD48-2B9B369BD701}"/>
    <hyperlink ref="F308:F310" r:id="rId380" display="https://naac.kct.ac.in/dvv/mc/1.1.3/R14-EI.pdf" xr:uid="{280B35F2-ECE5-4420-8DB2-04001A0179C6}"/>
    <hyperlink ref="F321:F326" r:id="rId381" display="https://naac.kct.ac.in/dvv/mc/1.1.3/R14-EI.pdf" xr:uid="{3283F189-2E84-48D5-BF64-3680433B89FC}"/>
    <hyperlink ref="F329:F331" r:id="rId382" display="https://naac.kct.ac.in/dvv/mc/1.1.3/R14-EI.pdf" xr:uid="{4E24D091-88EE-430D-B946-C5F8D7AD2F0D}"/>
    <hyperlink ref="F1333:F1342" r:id="rId383" display="https://naac.kct.ac.in/dvv/mc/1.1.3/R14-EI.pdf" xr:uid="{231D7FC1-556B-4070-B95D-69B6737B2B6C}"/>
    <hyperlink ref="F1358:F1361" r:id="rId384" display="https://naac.kct.ac.in/dvv/mc/1.1.3/R14-EI.pdf" xr:uid="{4A50478E-BE1F-4115-87A0-045085A7C258}"/>
    <hyperlink ref="F487" r:id="rId385" xr:uid="{AEB8B23E-0516-45B9-90D3-906E3E6BBA63}"/>
    <hyperlink ref="F488:F492" r:id="rId386" display="https://naac.kct.ac.in/dvv/mc/1.1.3/R14-FT.pdf" xr:uid="{07701640-5EF7-4D1A-9BB0-AAE426FB971C}"/>
    <hyperlink ref="F494:F497" r:id="rId387" display="https://naac.kct.ac.in/dvv/mc/1.1.3/R14-FT.pdf" xr:uid="{08A797F2-F2ED-4C41-B605-EBEDE4B12DB2}"/>
    <hyperlink ref="F512:F519" r:id="rId388" display="https://naac.kct.ac.in/dvv/mc/1.1.3/R14-FT.pdf" xr:uid="{B3A2E56C-1585-4EBE-A5F1-44703835B825}"/>
    <hyperlink ref="F521" r:id="rId389" xr:uid="{B6AA9337-0888-473F-A55E-5400D61981AF}"/>
    <hyperlink ref="F1520:F1528" r:id="rId390" display="https://naac.kct.ac.in/dvv/mc/1.1.3/R14-FT.pdf" xr:uid="{61EA56DB-AD99-4A19-9774-93E659ACF9B8}"/>
    <hyperlink ref="F1546:F1549" r:id="rId391" display="https://naac.kct.ac.in/dvv/mc/1.1.3/R14-FT.pdf" xr:uid="{714814C1-C369-4F0D-9208-52A0A1438441}"/>
    <hyperlink ref="F566" r:id="rId392" xr:uid="{F7324F2B-0469-408B-B4AC-7F081DC15492}"/>
    <hyperlink ref="F567:F582" r:id="rId393" display="https://naac.kct.ac.in/dvv/mc/1.1.3/R14-IT.pdf" xr:uid="{8D50E7AE-3FBB-4E25-8B67-CE9402F7FED3}"/>
    <hyperlink ref="F1584" r:id="rId394" xr:uid="{361F2965-838A-42E2-8C34-92FBACAEB680}"/>
    <hyperlink ref="F1585:F1587" r:id="rId395" display="https://naac.kct.ac.in/dvv/mc/1.1.3/R14-IT.pdf" xr:uid="{D409D777-2CAC-44F3-A259-2D03FAD2B214}"/>
    <hyperlink ref="F1602:F1609" r:id="rId396" display="https://naac.kct.ac.in/dvv/mc/1.1.3/R14-IT.pdf" xr:uid="{9F3132C1-749D-40B3-B64E-D6D44047101A}"/>
    <hyperlink ref="F1610:F1611" r:id="rId397" display="https://naac.kct.ac.in/dvv/mc/1.1.3/R14-IT.pdf" xr:uid="{7DE69560-E604-459D-A3DB-70F4AD1DD8B4}"/>
    <hyperlink ref="F19" r:id="rId398" xr:uid="{5699C9C4-C71B-4E13-BB05-C09DF3E9271D}"/>
    <hyperlink ref="F54" r:id="rId399" xr:uid="{07893D07-6028-442B-8ABF-717EC9B98365}"/>
    <hyperlink ref="F605:F613" r:id="rId400" display="https://naac.kct.ac.in/dvv/mc/1.1.3/R14-MC.pdf" xr:uid="{09B3C438-4F18-4A4A-9A5A-563901B6DC45}"/>
    <hyperlink ref="F628:F630" r:id="rId401" display="https://naac.kct.ac.in/dvv/mc/1.1.3/R14-MC.pdf" xr:uid="{C6907A86-FE7D-4B23-8F94-DAC680A9B864}"/>
    <hyperlink ref="F632" r:id="rId402" xr:uid="{B32C7F5D-45C4-4250-A1B0-1AAEBAEBAF81}"/>
    <hyperlink ref="F635:F639" r:id="rId403" display="https://naac.kct.ac.in/dvv/mc/1.1.3/R14-MC.pdf" xr:uid="{7D589996-FED7-49C6-8E76-A7DA256DE511}"/>
    <hyperlink ref="F1036:F1037" r:id="rId404" display="https://naac.kct.ac.in/dvv/mc/1.1.3/R14-MC.pdf" xr:uid="{8F4357BE-77A0-4F7C-A957-1B105B5C66C0}"/>
    <hyperlink ref="F1628:F1636" r:id="rId405" display="https://naac.kct.ac.in/dvv/mc/1.1.3/R14-MC.pdf" xr:uid="{06945536-4AD8-4AB2-BBD6-C80E941FD7C7}"/>
    <hyperlink ref="F1654:F1658" r:id="rId406" display="https://naac.kct.ac.in/dvv/mc/1.1.3/R14-MC.pdf" xr:uid="{B9FF8519-D69E-4366-B9BD-7A4871CD89E2}"/>
    <hyperlink ref="F1004" r:id="rId407" xr:uid="{AB1D6579-192E-4617-8242-B2B5FB0CFF68}"/>
    <hyperlink ref="F1005:F1010" r:id="rId408" display="https://naac.kct.ac.in/dvv/mc/1.1.3/R14-TT.pdf" xr:uid="{65FEC780-44AA-4AAE-A86D-4418CA67A79C}"/>
    <hyperlink ref="F1012:F1014" r:id="rId409" display="https://naac.kct.ac.in/dvv/mc/1.1.3/R14-TT.pdf" xr:uid="{5848BE9B-A102-4071-8FE9-A03CEB70260E}"/>
    <hyperlink ref="F1029:F1030" r:id="rId410" display="https://naac.kct.ac.in/dvv/mc/1.1.3/R14-TT.pdf" xr:uid="{5B0633DB-FD63-46BC-8CB0-CD3675690E8F}"/>
    <hyperlink ref="F1031:F1035" r:id="rId411" display="https://naac.kct.ac.in/dvv/mc/1.1.3/R14-TT.pdf" xr:uid="{AD8A6829-3267-4119-BAEA-597533F7D63C}"/>
    <hyperlink ref="F1038" r:id="rId412" xr:uid="{A8F4CA76-910B-40BF-9AB9-98CA9289BA52}"/>
    <hyperlink ref="F2021:F2031" r:id="rId413" display="https://naac.kct.ac.in/dvv/mc/1.1.3/R14-TT.pdf" xr:uid="{17E07B81-526B-483D-BFE6-2E38061B1D4E}"/>
    <hyperlink ref="F2033:F2035" r:id="rId414" display="https://naac.kct.ac.in/dvv/mc/1.1.3/R14-TT.pdf" xr:uid="{CA443088-992A-439F-A8F9-1A3974B5B54C}"/>
    <hyperlink ref="F163" r:id="rId415" xr:uid="{148AE328-42B8-42B1-B4BB-A497C55527D2}"/>
    <hyperlink ref="F164:F172" r:id="rId416" display="https://naac.kct.ac.in/dvv/mc/1.1.3/R15-AE.pdf" xr:uid="{C82BF1A3-DEF1-458B-AA5A-B3CD32C81A72}"/>
    <hyperlink ref="F174:F175" r:id="rId417" display="https://naac.kct.ac.in/dvv/mc/1.1.3/R15-AE.pdf" xr:uid="{4FDD49F6-FFEC-49FC-9A55-5130250F01E9}"/>
    <hyperlink ref="F759" r:id="rId418" xr:uid="{FDD35DF2-B9ED-4F10-8246-A8989AF47AF6}"/>
    <hyperlink ref="F1192:F1219" r:id="rId419" display="https://naac.kct.ac.in/dvv/mc/1.1.3/R15-AE.pdf" xr:uid="{002606A2-D8BF-47D0-8AC3-C96BABD3D812}"/>
    <hyperlink ref="F2063" r:id="rId420" xr:uid="{11C3B086-2106-4B71-9C23-D3189A847B11}"/>
    <hyperlink ref="F2213:F2242" r:id="rId421" display="https://naac.kct.ac.in/dvv/mc/1.1.3/R15-AE.pdf" xr:uid="{967A371B-F0BF-44B4-8E93-D3D693E9A08C}"/>
    <hyperlink ref="F2909" r:id="rId422" xr:uid="{93CE71C3-328C-4809-89BF-8F90C3CCC769}"/>
    <hyperlink ref="F2951" r:id="rId423" xr:uid="{CB6B15A4-C986-46E4-A06C-A92C5F042E60}"/>
    <hyperlink ref="F3075:F3088" r:id="rId424" display="https://naac.kct.ac.in/dvv/mc/1.1.3/R15-AE.pdf" xr:uid="{170AD9FD-637B-4C7D-9F21-BD5FFFEA3F59}"/>
    <hyperlink ref="F3777" r:id="rId425" xr:uid="{DBB5DD87-4479-459C-8A29-617EE88D3B66}"/>
    <hyperlink ref="F4484" r:id="rId426" xr:uid="{ADD25EE3-1217-4620-A44A-2E9A846B925C}"/>
    <hyperlink ref="F214" r:id="rId427" xr:uid="{4A4E883B-6888-4B6C-82A8-F25CE4B7E130}"/>
    <hyperlink ref="F215:F227" r:id="rId428" display="https://naac.kct.ac.in/dvv/mc/1.1.3/R15-AU.pdf" xr:uid="{E1791D0B-86FE-4320-A67F-04970AF796DC}"/>
    <hyperlink ref="F760" r:id="rId429" xr:uid="{B846DDB5-97E8-4F1E-BB6C-28395651D673}"/>
    <hyperlink ref="F1238:F1267" r:id="rId430" display="https://naac.kct.ac.in/dvv/mc/1.1.3/R15-AU.pdf" xr:uid="{03CB99C5-7D20-4D00-9812-2807C7456F26}"/>
    <hyperlink ref="F2252:F2289" r:id="rId431" display="https://naac.kct.ac.in/dvv/mc/1.1.3/R15-AU.pdf" xr:uid="{570E6C04-E349-4EB6-BF95-F8368F6124F9}"/>
    <hyperlink ref="F2913" r:id="rId432" xr:uid="{30570D59-7A83-405C-AD32-5B48369CA4ED}"/>
    <hyperlink ref="F3111:F3122" r:id="rId433" display="https://naac.kct.ac.in/dvv/mc/1.1.3/R15-AU.pdf" xr:uid="{11D8FB93-5D56-4ECA-997B-86E9929F7DC6}"/>
    <hyperlink ref="F377" r:id="rId434" xr:uid="{8B1D1E1D-0448-4267-B048-77073B7CDCBA}"/>
    <hyperlink ref="F378:F389" r:id="rId435" display="https://naac.kct.ac.in/dvv/mc/1.1.3/R15-BT.pdf" xr:uid="{70F7BA5B-F9AF-47AF-8155-51C486B933C7}"/>
    <hyperlink ref="F741" r:id="rId436" xr:uid="{D632EE36-3481-4385-A0F7-96A924BA2602}"/>
    <hyperlink ref="F743" r:id="rId437" xr:uid="{DA512536-5EA0-4EA9-8990-533FD30EBD33}"/>
    <hyperlink ref="F1401:F1411" r:id="rId438" display="https://naac.kct.ac.in/dvv/mc/1.1.3/R15-BT.pdf" xr:uid="{D783440F-A720-4BA4-A52E-9C78923C6C30}"/>
    <hyperlink ref="F1413:F1415" r:id="rId439" display="https://naac.kct.ac.in/dvv/mc/1.1.3/R15-BT.pdf" xr:uid="{6E742C06-8BAE-43CB-B660-1DC3A4CB86AA}"/>
    <hyperlink ref="F1417:F1422" r:id="rId440" display="https://naac.kct.ac.in/dvv/mc/1.1.3/R15-BT.pdf" xr:uid="{109B5EE8-EBAA-4A3E-808F-B72D75513FF2}"/>
    <hyperlink ref="F1424:F1430" r:id="rId441" display="https://naac.kct.ac.in/dvv/mc/1.1.3/R15-BT.pdf" xr:uid="{55AAB962-1B03-4389-AB7E-CEF804B32AF0}"/>
    <hyperlink ref="F2064:F2065" r:id="rId442" display="https://naac.kct.ac.in/dvv/mc/1.1.3/R15-BT.pdf" xr:uid="{20BF05DB-6969-4FC5-919B-27FF6F9E6B0E}"/>
    <hyperlink ref="F2122" r:id="rId443" xr:uid="{807D0AC8-8417-459C-8145-63F7E8C65429}"/>
    <hyperlink ref="F2395:F2416" r:id="rId444" display="https://naac.kct.ac.in/dvv/mc/1.1.3/R15-BT.pdf" xr:uid="{34D4799B-E72A-4493-A858-71C83878CFE5}"/>
    <hyperlink ref="F2919" r:id="rId445" xr:uid="{4AE9718A-3928-414C-9A46-DEA9DD215F8A}"/>
    <hyperlink ref="F2956" r:id="rId446" xr:uid="{DEEC22F2-14F1-41EE-BA65-62ADE9F113B3}"/>
    <hyperlink ref="F3260:F3267" r:id="rId447" display="https://naac.kct.ac.in/dvv/mc/1.1.3/R15-BT.pdf" xr:uid="{3EFA27F3-D48B-46B5-AFAA-54F512B3DBD7}"/>
    <hyperlink ref="F260" r:id="rId448" xr:uid="{DA9CC019-4B45-48CC-B33E-705AAD239966}"/>
    <hyperlink ref="F261:F263" r:id="rId449" display="https://naac.kct.ac.in/dvv/mc/1.1.3/R15-CE.pdf" xr:uid="{3FA97729-6B66-4CA4-B593-DCC90FBD1DFC}"/>
    <hyperlink ref="F265:F271" r:id="rId450" display="https://naac.kct.ac.in/dvv/mc/1.1.3/R15-CE.pdf" xr:uid="{1A35227D-5F28-4642-88C0-87C7253EAE49}"/>
    <hyperlink ref="F761:F762" r:id="rId451" display="https://naac.kct.ac.in/dvv/mc/1.1.3/R15-CE.pdf" xr:uid="{528CD1BB-FAB5-414F-86EF-8514455865E7}"/>
    <hyperlink ref="F1284:F1287" r:id="rId452" display="https://naac.kct.ac.in/dvv/mc/1.1.3/R15-CE.pdf" xr:uid="{65E798B9-CA0F-4A99-AF7F-9C1DCADD9F26}"/>
    <hyperlink ref="F1289:F1311" r:id="rId453" display="https://naac.kct.ac.in/dvv/mc/1.1.3/R15-CE.pdf" xr:uid="{078B0709-AEA3-4DE3-B000-FE201074727F}"/>
    <hyperlink ref="F2066" r:id="rId454" xr:uid="{2633F468-6405-4274-A557-E0729E692854}"/>
    <hyperlink ref="F2299:F2335" r:id="rId455" display="https://naac.kct.ac.in/dvv/mc/1.1.3/R15-CE.pdf" xr:uid="{0225DF2B-4424-4594-8565-27A100C50E33}"/>
    <hyperlink ref="F3145:F3165" r:id="rId456" display="https://naac.kct.ac.in/dvv/mc/1.1.3/R15-CE.pdf" xr:uid="{B085F579-DCB4-4D50-9212-8BD5273D4A0D}"/>
    <hyperlink ref="F3812" r:id="rId457" xr:uid="{240BC2B6-D6F4-4007-B840-60F6A5632512}"/>
    <hyperlink ref="F4519" r:id="rId458" xr:uid="{4DD6180C-7F40-4CAD-A9A4-63D0A40B2C3A}"/>
    <hyperlink ref="F340" r:id="rId459" xr:uid="{028F267D-B367-4019-AE87-676883D6B453}"/>
    <hyperlink ref="F445:F451" r:id="rId460" display="https://naac.kct.ac.in/dvv/mc/1.1.3/R15-CS.pdf" xr:uid="{4BD764A8-09D6-4C4D-8117-C523209566DF}"/>
    <hyperlink ref="F453:F459" r:id="rId461" display="https://naac.kct.ac.in/dvv/mc/1.1.3/R15-CS.pdf" xr:uid="{9FF52245-BCD3-4BF3-92A1-425877DD922D}"/>
    <hyperlink ref="F737" r:id="rId462" xr:uid="{E87CA6E7-0B6D-4D19-9C56-EFA97053A25A}"/>
    <hyperlink ref="F742" r:id="rId463" xr:uid="{D6013AF3-E293-4FB4-9D71-DE7190AFCADB}"/>
    <hyperlink ref="F748" r:id="rId464" xr:uid="{9343A7D7-1F9C-43BD-816B-D7F5F19DE046}"/>
    <hyperlink ref="F750" r:id="rId465" xr:uid="{6E250CAA-46BA-4B99-B490-858BDA500CEF}"/>
    <hyperlink ref="F755" r:id="rId466" xr:uid="{77498B3F-4128-46B1-A0DE-4B246FF379F3}"/>
    <hyperlink ref="F758" r:id="rId467" xr:uid="{342D6CDA-5DCF-4CFE-B07E-B9FB01A6F57C}"/>
    <hyperlink ref="F1116" r:id="rId468" xr:uid="{E634FE3E-30E4-44C1-9110-B39DA8F8F90B}"/>
    <hyperlink ref="F1343" r:id="rId469" xr:uid="{1F70A4A1-FCB6-4360-8F67-1507EDA79F01}"/>
    <hyperlink ref="F1373" r:id="rId470" xr:uid="{87FD1263-C941-4DDE-A301-DDB1B3356A7F}"/>
    <hyperlink ref="F1423" r:id="rId471" xr:uid="{23D1AD5D-3245-47C2-B90F-404FB68BD954}"/>
    <hyperlink ref="F1473:F1480" r:id="rId472" display="https://naac.kct.ac.in/dvv/mc/1.1.3/R15-CS.pdf" xr:uid="{E792FEAB-E856-423D-B4E0-825DFA883250}"/>
    <hyperlink ref="F1482:F1484" r:id="rId473" display="https://naac.kct.ac.in/dvv/mc/1.1.3/R15-CS.pdf" xr:uid="{D8AA6AD1-EE9F-4CD8-AA3E-B66E12B32768}"/>
    <hyperlink ref="F1486:F1492" r:id="rId474" display="https://naac.kct.ac.in/dvv/mc/1.1.3/R15-CS.pdf" xr:uid="{7E216C69-7F12-4704-82CB-091ABAB425A2}"/>
    <hyperlink ref="F1494:F1501" r:id="rId475" display="https://naac.kct.ac.in/dvv/mc/1.1.3/R15-CS.pdf" xr:uid="{DD9E4E2B-201A-4899-B782-4F1C6A683088}"/>
    <hyperlink ref="F1529" r:id="rId476" xr:uid="{82B647A4-382C-44AC-97D4-D21D38402C27}"/>
    <hyperlink ref="F1943" r:id="rId477" xr:uid="{2D6D03ED-89FA-46CA-BD77-F9BFE1E7A764}"/>
    <hyperlink ref="F1948" r:id="rId478" xr:uid="{9AD74DD4-85D9-45DE-B683-606B5A10FEE8}"/>
    <hyperlink ref="F2067" r:id="rId479" xr:uid="{8E0E1071-DA6D-4413-8CF9-09809E885AB8}"/>
    <hyperlink ref="F2099:F2100" r:id="rId480" display="https://naac.kct.ac.in/dvv/mc/1.1.3/R15-CS.pdf" xr:uid="{9FFDB9A2-0642-4CA3-BDE5-3894246BE415}"/>
    <hyperlink ref="F2454:F2461" r:id="rId481" display="https://naac.kct.ac.in/dvv/mc/1.1.3/R15-CS.pdf" xr:uid="{4FB10CC4-5FE4-4DB8-9A9D-BC87DC3BCEA3}"/>
    <hyperlink ref="F2463:F2475" r:id="rId482" display="https://naac.kct.ac.in/dvv/mc/1.1.3/R15-CS.pdf" xr:uid="{53F65459-43A2-4C65-B280-AB2F2696D7AC}"/>
    <hyperlink ref="F2496" r:id="rId483" xr:uid="{9BDEC2E6-B6E8-4A54-BE05-DF02456EB0F7}"/>
    <hyperlink ref="F2508" r:id="rId484" xr:uid="{FA7E63FB-6074-4381-A850-18F74FF71371}"/>
    <hyperlink ref="F2574" r:id="rId485" xr:uid="{1B8399F6-01F1-4CE8-8789-35077E53F42A}"/>
    <hyperlink ref="F2898" r:id="rId486" xr:uid="{0F7D9982-BC66-4649-84B2-CBA49F8691AE}"/>
    <hyperlink ref="F2900" r:id="rId487" xr:uid="{E1BA9B0F-F642-4983-ACEF-94646C0EFFFB}"/>
    <hyperlink ref="F2910:F2912" r:id="rId488" display="https://naac.kct.ac.in/dvv/mc/1.1.3/R15-CS.pdf" xr:uid="{D67566F0-6001-4AB5-9D00-261FD64DA7D5}"/>
    <hyperlink ref="F2928:F2929" r:id="rId489" display="https://naac.kct.ac.in/dvv/mc/1.1.3/R15-CS.pdf" xr:uid="{F4F2FF0F-BC01-4A7C-AAE8-E3483DB72FAB}"/>
    <hyperlink ref="F2958" r:id="rId490" xr:uid="{07868ED2-99D7-47A1-ACAE-FCF505747930}"/>
    <hyperlink ref="F3303:F3314" r:id="rId491" display="https://naac.kct.ac.in/dvv/mc/1.1.3/R15-CS.pdf" xr:uid="{2CAE7AAD-8B82-46B8-A69B-B58462D93702}"/>
    <hyperlink ref="F3778:F3781" r:id="rId492" display="https://naac.kct.ac.in/dvv/mc/1.1.3/R15-CS.pdf" xr:uid="{D67794A7-A80A-499C-AE5E-9076B1A3DE45}"/>
    <hyperlink ref="F3794:F3796" r:id="rId493" display="https://naac.kct.ac.in/dvv/mc/1.1.3/R15-CS.pdf" xr:uid="{831E39E3-F147-40FF-ACB0-37C2A4960706}"/>
    <hyperlink ref="F4485:F4488" r:id="rId494" display="https://naac.kct.ac.in/dvv/mc/1.1.3/R15-CS.pdf" xr:uid="{1B345D01-1B77-4273-B0DB-814F2D5AFECC}"/>
    <hyperlink ref="F4501:F4503" r:id="rId495" display="https://naac.kct.ac.in/dvv/mc/1.1.3/R15-CS.pdf" xr:uid="{993CC162-DBF8-4276-9230-5C5F141DDB83}"/>
    <hyperlink ref="F668" r:id="rId496" xr:uid="{39F1625A-ED5D-407B-BDD6-A28E3155B975}"/>
    <hyperlink ref="F669:F670" r:id="rId497" display="https://naac.kct.ac.in/dvv/mc/1.1.3/R15-EC.pdf" xr:uid="{FEB5E4B3-5FED-409A-9319-75B55CA93DE9}"/>
    <hyperlink ref="F672" r:id="rId498" xr:uid="{6018E9C0-8024-4D21-87D5-E473F76D9B6A}"/>
    <hyperlink ref="F674:F677" r:id="rId499" display="https://naac.kct.ac.in/dvv/mc/1.1.3/R15-EC.pdf" xr:uid="{D1FBC277-DC77-428E-880C-EB9A4E065D37}"/>
    <hyperlink ref="F679:F682" r:id="rId500" display="https://naac.kct.ac.in/dvv/mc/1.1.3/R15-EC.pdf" xr:uid="{74F2DEBF-F222-41C2-9229-5AC99A1F600E}"/>
    <hyperlink ref="F769:F773" r:id="rId501" display="https://naac.kct.ac.in/dvv/mc/1.1.3/R15-EC.pdf" xr:uid="{B50B4654-533E-48AF-BF1B-9B0A518481A1}"/>
    <hyperlink ref="F1351" r:id="rId502" xr:uid="{92CD78CC-14BE-4609-B04A-2FC2D9A76EE3}"/>
    <hyperlink ref="F1615" r:id="rId503" xr:uid="{12E1FD47-D839-47AE-B5D7-34D44F3A024B}"/>
    <hyperlink ref="F1685:F1690" r:id="rId504" display="https://naac.kct.ac.in/dvv/mc/1.1.3/R15-EC.pdf" xr:uid="{26E395E6-C3CA-4C0A-A245-75B428F6A1E4}"/>
    <hyperlink ref="F1692:F1693" r:id="rId505" display="https://naac.kct.ac.in/dvv/mc/1.1.3/R15-EC.pdf" xr:uid="{0FDC7D2D-8D57-444D-B5F0-231B338CDC7B}"/>
    <hyperlink ref="F1695:F1705" r:id="rId506" display="https://naac.kct.ac.in/dvv/mc/1.1.3/R15-EC.pdf" xr:uid="{1832A3E1-32E5-42BF-8DEF-2DFE4E62880F}"/>
    <hyperlink ref="F1707:F1711" r:id="rId507" display="https://naac.kct.ac.in/dvv/mc/1.1.3/R15-EC.pdf" xr:uid="{9199317C-A30A-4657-A276-4076494A6CE8}"/>
    <hyperlink ref="F1720:F1722" r:id="rId508" display="https://naac.kct.ac.in/dvv/mc/1.1.3/R15-EC.pdf" xr:uid="{9C365CE2-79A7-48A7-9B04-857A63F6AEAF}"/>
    <hyperlink ref="F2068" r:id="rId509" xr:uid="{3FB9CA60-0D33-4C73-94BB-91E6DD35B854}"/>
    <hyperlink ref="F2103" r:id="rId510" xr:uid="{7D5EAC13-15E7-4B83-8C29-C59DAF69E949}"/>
    <hyperlink ref="F2635" r:id="rId511" xr:uid="{42B49095-54D9-4691-9C29-A7053FBE3082}"/>
    <hyperlink ref="F2698:F2709" r:id="rId512" display="https://naac.kct.ac.in/dvv/mc/1.1.3/R15-EC.pdf" xr:uid="{18871D77-6AF7-43D6-81A0-3A6EBB18B67F}"/>
    <hyperlink ref="F2715:F2726" r:id="rId513" display="https://naac.kct.ac.in/dvv/mc/1.1.3/R15-EC.pdf" xr:uid="{E734CE9E-DDBF-46C9-A088-50FE75B4121A}"/>
    <hyperlink ref="F2908" r:id="rId514" xr:uid="{2C633228-9CB3-41C8-B051-11FD70A27314}"/>
    <hyperlink ref="F2957" r:id="rId515" xr:uid="{7984B606-3773-43DF-B5F4-7DF82C8C8BD2}"/>
    <hyperlink ref="F3543:F3554" r:id="rId516" display="https://naac.kct.ac.in/dvv/mc/1.1.3/R15-EC.pdf" xr:uid="{3C493A0F-B242-419E-8BBD-3DCA0CAE2EF3}"/>
    <hyperlink ref="F3576:F3582" r:id="rId517" display="https://naac.kct.ac.in/dvv/mc/1.1.3/R15-EC.pdf" xr:uid="{AE3C4F7E-5408-4692-A4FB-64FCBC58FC65}"/>
    <hyperlink ref="F264" r:id="rId518" xr:uid="{AFBA87CA-02F5-428E-BBDB-4D75B58D521E}"/>
    <hyperlink ref="F499" r:id="rId519" xr:uid="{17185D83-DA77-4A5D-81BC-481AF6560B43}"/>
    <hyperlink ref="F671" r:id="rId520" xr:uid="{851699FB-A6E0-491F-B7D4-2523858047E3}"/>
    <hyperlink ref="F673" r:id="rId521" xr:uid="{35ABEDD5-AE01-4DA8-8B7A-E54D8CA9ACFC}"/>
    <hyperlink ref="F740" r:id="rId522" xr:uid="{BB02BC91-4E8D-4A8E-8889-1D5B48316507}"/>
    <hyperlink ref="F753" r:id="rId523" xr:uid="{AB2F1F6C-ACE2-4C66-9A8F-0E4B40254BE3}"/>
    <hyperlink ref="F756" r:id="rId524" xr:uid="{1FC6D840-18E8-447C-BFEA-EFE429AADBA3}"/>
    <hyperlink ref="F774:F777" r:id="rId525" display="https://naac.kct.ac.in/dvv/mc/1.1.3/R15-EE.pdf" xr:uid="{B0BEA1EE-0A74-42E1-9B0A-B92C5994CC76}"/>
    <hyperlink ref="F908:F913" r:id="rId526" display="https://naac.kct.ac.in/dvv/mc/1.1.3/R15-EE.pdf" xr:uid="{2CF7C16A-6160-41EA-AC7C-FF5C4A899A91}"/>
    <hyperlink ref="F946:F952" r:id="rId527" display="https://naac.kct.ac.in/dvv/mc/1.1.3/R15-EE.pdf" xr:uid="{886C21DB-92DC-41C3-8EA2-E7008BB44292}"/>
    <hyperlink ref="F1021" r:id="rId528" xr:uid="{36334BE6-CCBF-4051-99C3-C82D8CF90514}"/>
    <hyperlink ref="F1288" r:id="rId529" xr:uid="{D985B6CC-D30C-49EB-B0D3-FEA6BAD511EB}"/>
    <hyperlink ref="F1352" r:id="rId530" xr:uid="{C3F684DD-7B22-4952-9FBD-4F52B2F3868E}"/>
    <hyperlink ref="F1538" r:id="rId531" xr:uid="{39911779-D801-4172-A079-0DCD630BB312}"/>
    <hyperlink ref="F1694" r:id="rId532" xr:uid="{E2E31DA2-A01D-4EEB-96A4-BBD1F375FEDB}"/>
    <hyperlink ref="F1934:F1942" r:id="rId533" display="https://naac.kct.ac.in/dvv/mc/1.1.3/R15-EE.pdf" xr:uid="{6D1D2922-1390-44ED-B331-04A9E6C1E0C6}"/>
    <hyperlink ref="F1944:F1947" r:id="rId534" display="https://naac.kct.ac.in/dvv/mc/1.1.3/R15-EE.pdf" xr:uid="{A4ECE026-75DB-4A82-B88D-4E2188644F20}"/>
    <hyperlink ref="F1949" r:id="rId535" xr:uid="{115B9236-9D21-4F0E-B258-C1623F58F669}"/>
    <hyperlink ref="F1960:F1978" r:id="rId536" display="https://naac.kct.ac.in/dvv/mc/1.1.3/R15-EE.pdf" xr:uid="{3A342FB5-CC5E-4D04-B52D-ECCEAC53029A}"/>
    <hyperlink ref="F2060" r:id="rId537" xr:uid="{A47475D8-EBBC-4A89-B2AB-8158866347C3}"/>
    <hyperlink ref="F2114" r:id="rId538" xr:uid="{3EAB0048-697C-4184-8713-7B90135194E1}"/>
    <hyperlink ref="F2493:F2495" r:id="rId539" display="https://naac.kct.ac.in/dvv/mc/1.1.3/R15-EE.pdf" xr:uid="{E2424297-0CED-4E19-A91E-6C8A58776411}"/>
    <hyperlink ref="F2497:F2507" r:id="rId540" display="https://naac.kct.ac.in/dvv/mc/1.1.3/R15-EE.pdf" xr:uid="{AB47CDBB-5E8A-4EA8-8FA7-257B95C94DDE}"/>
    <hyperlink ref="F2509:F2511" r:id="rId541" display="https://naac.kct.ac.in/dvv/mc/1.1.3/R15-EE.pdf" xr:uid="{3D321511-FAC7-4246-ACD5-39A75D3FA937}"/>
    <hyperlink ref="F2517:F2530" r:id="rId542" display="https://naac.kct.ac.in/dvv/mc/1.1.3/R15-EE.pdf" xr:uid="{0D5B48F0-CB00-4C8E-A9EB-D92C0321EF8A}"/>
    <hyperlink ref="F2938" r:id="rId543" xr:uid="{DC0BEE00-6FF2-4AF0-A33C-8E1BF42B4C76}"/>
    <hyperlink ref="F3360:F3366" r:id="rId544" display="https://naac.kct.ac.in/dvv/mc/1.1.3/R15-EE.pdf" xr:uid="{53A26EBC-2FFA-4B77-B5EA-378380E4F93C}"/>
    <hyperlink ref="F3377:F3383" r:id="rId545" display="https://naac.kct.ac.in/dvv/mc/1.1.3/R15-EE.pdf" xr:uid="{A09E22CE-3FAE-4187-AC71-634AFA9B5C6E}"/>
    <hyperlink ref="F311" r:id="rId546" xr:uid="{41C36F9F-92DA-4E79-B36C-1EFEFBDC3491}"/>
    <hyperlink ref="F312:F316" r:id="rId547" display="https://naac.kct.ac.in/dvv/mc/1.1.3/R15-EI.pdf" xr:uid="{F6A26421-C834-4657-94E8-669A72F9EB4B}"/>
    <hyperlink ref="F333:F336" r:id="rId548" display="https://naac.kct.ac.in/dvv/mc/1.1.3/R15-EI.pdf" xr:uid="{360D678D-CE6A-439D-B3E3-608344D3840A}"/>
    <hyperlink ref="F338:F339" r:id="rId549" display="https://naac.kct.ac.in/dvv/mc/1.1.3/R15-EI.pdf" xr:uid="{3AB11538-51E2-43BE-AE0E-6DFDC268DCAA}"/>
    <hyperlink ref="F778:F779" r:id="rId550" display="https://naac.kct.ac.in/dvv/mc/1.1.3/R15-EI.pdf" xr:uid="{9202C4D7-3312-4477-8328-C06D93FBAB60}"/>
    <hyperlink ref="F1344:F1349" r:id="rId551" display="https://naac.kct.ac.in/dvv/mc/1.1.3/R15-EI.pdf" xr:uid="{3AEAF542-A425-43E2-9ADB-2C0503B4B6A9}"/>
    <hyperlink ref="F1353:F1357" r:id="rId552" display="https://naac.kct.ac.in/dvv/mc/1.1.3/R15-EI.pdf" xr:uid="{E1115758-EB71-4AD0-BDB2-9F328FB83448}"/>
    <hyperlink ref="F1362" r:id="rId553" xr:uid="{2084EE19-BB44-4B60-A037-630A2103BC58}"/>
    <hyperlink ref="F1364:F1372" r:id="rId554" display="https://naac.kct.ac.in/dvv/mc/1.1.3/R15-EI.pdf" xr:uid="{BF9C8E0C-A8A5-4CBE-87B4-EE09DC044E45}"/>
    <hyperlink ref="F1374:F1378" r:id="rId555" display="https://naac.kct.ac.in/dvv/mc/1.1.3/R15-EI.pdf" xr:uid="{BDC6893E-D13F-476C-9624-A1B5A29CDA23}"/>
    <hyperlink ref="F2069" r:id="rId556" xr:uid="{98FC5DD6-B736-4C95-89FE-95010030024B}"/>
    <hyperlink ref="F2358:F2373" r:id="rId557" display="https://naac.kct.ac.in/dvv/mc/1.1.3/R15-EI.pdf" xr:uid="{3FD87C0D-1392-4F0B-8A3A-6B4CA3C36F19}"/>
    <hyperlink ref="F2380:F2389" r:id="rId558" display="https://naac.kct.ac.in/dvv/mc/1.1.3/R15-EI.pdf" xr:uid="{D4B29255-ACD1-4340-A171-C36069C83415}"/>
    <hyperlink ref="F3223:F3230" r:id="rId559" display="https://naac.kct.ac.in/dvv/mc/1.1.3/R15-EI.pdf" xr:uid="{9B127616-111A-41A6-A460-36F688F58261}"/>
    <hyperlink ref="F3232" r:id="rId560" xr:uid="{9A3A017B-D825-4D54-94DE-AD32981C739C}"/>
    <hyperlink ref="F3245:F3247" r:id="rId561" display="https://naac.kct.ac.in/dvv/mc/1.1.3/R15-EI.pdf" xr:uid="{609A38C1-7124-48BE-8F14-DAA187CA5C1F}"/>
    <hyperlink ref="E311" r:id="rId562" xr:uid="{8CAB66F1-C4F5-4986-B4AB-2E049B6A30FF}"/>
    <hyperlink ref="E312:E316" r:id="rId563" display="https://naac.kct.ac.in/1/ssr/1_1_3/EI-R15.pdf" xr:uid="{48A24837-B9E9-4141-88A4-9D4211979A80}"/>
    <hyperlink ref="E333:E336" r:id="rId564" display="https://naac.kct.ac.in/1/ssr/1_1_3/EI-R15.pdf" xr:uid="{09F1DE75-904C-4236-8B6C-725F38A0E4EE}"/>
    <hyperlink ref="E338:E339" r:id="rId565" display="https://naac.kct.ac.in/1/ssr/1_1_3/EI-R15.pdf" xr:uid="{7B3C8D41-D68B-4374-A873-784F812AB391}"/>
    <hyperlink ref="E1344:E1349" r:id="rId566" display="https://naac.kct.ac.in/1/ssr/1_1_3/EI-R15.pdf" xr:uid="{A29BD59B-6E2A-43D0-8405-FA381F2F7F59}"/>
    <hyperlink ref="E1353:E1357" r:id="rId567" display="https://naac.kct.ac.in/1/ssr/1_1_3/EI-R15.pdf" xr:uid="{25710DDE-E21F-45BD-8E47-11EA097EAAF4}"/>
    <hyperlink ref="E1362" r:id="rId568" xr:uid="{6CC655D8-CBFA-4BFB-9BCD-49F660BD0D62}"/>
    <hyperlink ref="E1364:E1372" r:id="rId569" display="https://naac.kct.ac.in/1/ssr/1_1_3/EI-R15.pdf" xr:uid="{A31AFB75-70DD-421A-9AF7-DDD16387C93C}"/>
    <hyperlink ref="E1374:E1378" r:id="rId570" display="https://naac.kct.ac.in/1/ssr/1_1_3/EI-R15.pdf" xr:uid="{C25D9CC6-6EB2-4CD1-9E3F-3E0104710684}"/>
    <hyperlink ref="E2069" r:id="rId571" xr:uid="{A7DAD59A-79BD-494B-939D-4D66352D2F20}"/>
    <hyperlink ref="E2358:E2373" r:id="rId572" display="https://naac.kct.ac.in/1/ssr/1_1_3/EI-R15.pdf" xr:uid="{E6B216D9-1403-4477-9622-C7121263EE4E}"/>
    <hyperlink ref="E2380:E2389" r:id="rId573" display="https://naac.kct.ac.in/1/ssr/1_1_3/EI-R15.pdf" xr:uid="{D91C720C-3385-43BF-B29D-104088B10853}"/>
    <hyperlink ref="E3223:E3230" r:id="rId574" display="https://naac.kct.ac.in/1/ssr/1_1_3/EI-R15.pdf" xr:uid="{C99F5509-DC3C-450E-A883-D0729E278121}"/>
    <hyperlink ref="E3232" r:id="rId575" xr:uid="{BD383248-F03E-4D91-AC68-805C5D919FB5}"/>
    <hyperlink ref="E3245:E3247" r:id="rId576" display="https://naac.kct.ac.in/1/ssr/1_1_3/EI-R15.pdf" xr:uid="{872FD729-678F-4240-A934-C962E4A0F8B7}"/>
    <hyperlink ref="F500" r:id="rId577" xr:uid="{F3D1ADBB-C8A9-41EC-B1B6-464E98A26FFD}"/>
    <hyperlink ref="F501:F505" r:id="rId578" display="https://naac.kct.ac.in/dvv/mc/1.1.3/R15-FT.pdf" xr:uid="{94F40252-4CBE-4556-8FF3-7850A95FA3BA}"/>
    <hyperlink ref="F523:F527" r:id="rId579" display="https://naac.kct.ac.in/dvv/mc/1.1.3/R15-FT.pdf" xr:uid="{DA8D09F1-8367-4CC9-8DED-6944965692EA}"/>
    <hyperlink ref="F780:F782" r:id="rId580" display="https://naac.kct.ac.in/dvv/mc/1.1.3/R15-FT.pdf" xr:uid="{ADEB2C76-EAF2-438F-9AC1-48E680F4EA22}"/>
    <hyperlink ref="F1530:F1537" r:id="rId581" display="https://naac.kct.ac.in/dvv/mc/1.1.3/R15-FT.pdf" xr:uid="{1D5202EA-02E4-4AA0-B7D7-EF16131D7488}"/>
    <hyperlink ref="F1539:F1544" r:id="rId582" display="https://naac.kct.ac.in/dvv/mc/1.1.3/R15-FT.pdf" xr:uid="{8B8CC381-BF81-474C-8F82-F5B99855CC0D}"/>
    <hyperlink ref="F1550:F1560" r:id="rId583" display="https://naac.kct.ac.in/dvv/mc/1.1.3/R15-FT.pdf" xr:uid="{355469EA-4C80-4B9B-B4E2-EECD5CDCD4C6}"/>
    <hyperlink ref="F2074:F2076" r:id="rId584" display="https://naac.kct.ac.in/dvv/mc/1.1.3/R15-FT.pdf" xr:uid="{E1500DA0-9687-429E-87E1-EEE31164E40B}"/>
    <hyperlink ref="F2567:F2573" r:id="rId585" display="https://naac.kct.ac.in/dvv/mc/1.1.3/R15-FT.pdf" xr:uid="{58F85498-97E3-42F7-A6DE-EABFCB6E5AB3}"/>
    <hyperlink ref="F2575:F2582" r:id="rId586" display="https://naac.kct.ac.in/dvv/mc/1.1.3/R15-FT.pdf" xr:uid="{897BECBE-0C34-46C4-9393-6ADB8E57D6F9}"/>
    <hyperlink ref="F2588:F2597" r:id="rId587" display="https://naac.kct.ac.in/dvv/mc/1.1.3/R15-FT.pdf" xr:uid="{E3BA56A9-BDA3-4397-8DC1-AF7012E38DE7}"/>
    <hyperlink ref="F3410:F3415" r:id="rId588" display="https://naac.kct.ac.in/dvv/mc/1.1.3/R15-FT.pdf" xr:uid="{4C507AB6-B69C-4283-8D73-2DA584F258DC}"/>
    <hyperlink ref="F3426:F3429" r:id="rId589" display="https://naac.kct.ac.in/dvv/mc/1.1.3/R15-FT.pdf" xr:uid="{5441DC05-DDCA-4CB3-BD4F-EBF9F84269E9}"/>
    <hyperlink ref="E500" r:id="rId590" xr:uid="{6351676E-1C76-4111-A2BF-76CA3AAF4367}"/>
    <hyperlink ref="E501:E505" r:id="rId591" display="https://naac.kct.ac.in/1/ssr/1_1_3/FT-R15.pdf" xr:uid="{5B718928-EF12-42C9-90A0-377F0FC1AC49}"/>
    <hyperlink ref="E523:E527" r:id="rId592" display="https://naac.kct.ac.in/1/ssr/1_1_3/FT-R15.pdf" xr:uid="{D7EBF3E4-E650-460A-A0B9-811C1595D9CA}"/>
    <hyperlink ref="E1530:E1537" r:id="rId593" display="https://naac.kct.ac.in/1/ssr/1_1_3/FT-R15.pdf" xr:uid="{F1DA1789-69CA-4A68-B242-2E016902F034}"/>
    <hyperlink ref="E1539:E1544" r:id="rId594" display="https://naac.kct.ac.in/1/ssr/1_1_3/FT-R15.pdf" xr:uid="{C753301B-8EC8-4C1B-A992-F48CCD08149C}"/>
    <hyperlink ref="E1550:E1560" r:id="rId595" display="https://naac.kct.ac.in/1/ssr/1_1_3/FT-R15.pdf" xr:uid="{B549B7C2-CA10-4250-BF4E-11C1ED6A3905}"/>
    <hyperlink ref="E2074:E2076" r:id="rId596" display="https://naac.kct.ac.in/1/ssr/1_1_3/FT-R15.pdf" xr:uid="{209F82EC-13D0-46AD-8D33-9B83AB8E9C52}"/>
    <hyperlink ref="E2567:E2573" r:id="rId597" display="https://naac.kct.ac.in/1/ssr/1_1_3/FT-R15.pdf" xr:uid="{23A53FF8-FBE8-450B-BA8C-A3CD8AC3DE3B}"/>
    <hyperlink ref="E2575:E2582" r:id="rId598" display="https://naac.kct.ac.in/1/ssr/1_1_3/FT-R15.pdf" xr:uid="{D9ECC27D-A376-4891-A2BB-48A3082F7378}"/>
    <hyperlink ref="E2588:E2597" r:id="rId599" display="https://naac.kct.ac.in/1/ssr/1_1_3/FT-R15.pdf" xr:uid="{E0EC5E27-404D-4E13-BCD9-17BBB8F09412}"/>
    <hyperlink ref="E3410:E3415" r:id="rId600" display="https://naac.kct.ac.in/1/ssr/1_1_3/FT-R15.pdf" xr:uid="{83A7F61F-982A-4A70-9FD4-EB4530AD02B7}"/>
    <hyperlink ref="E3426:E3429" r:id="rId601" display="https://naac.kct.ac.in/1/ssr/1_1_3/FT-R15.pdf" xr:uid="{EE96F70E-2777-4D21-A38C-A64A9A1EC162}"/>
    <hyperlink ref="F549" r:id="rId602" xr:uid="{79DD7253-35E2-480C-B2A4-A380497B3D49}"/>
    <hyperlink ref="F550:F551" r:id="rId603" display="https://naac.kct.ac.in/dvv/mc/1.1.3/R15-IT.pdf" xr:uid="{08E5BE25-3D07-41A1-B6E3-CDC91D6F5E70}"/>
    <hyperlink ref="F553:F556" r:id="rId604" display="https://naac.kct.ac.in/dvv/mc/1.1.3/R15-IT.pdf" xr:uid="{5DDF55FA-2724-42DE-A83D-E9EA2B904F1E}"/>
    <hyperlink ref="E549" r:id="rId605" xr:uid="{0E9A7C30-1522-4937-B225-8998B54235D7}"/>
    <hyperlink ref="E550:E551" r:id="rId606" display="https://naac.kct.ac.in/1/ssr/1_1_3/IT-R15.pdf" xr:uid="{DBEECA6F-FA16-484E-8CC7-9FBFD7AF7CAE}"/>
    <hyperlink ref="E553:E556" r:id="rId607" display="https://naac.kct.ac.in/1/ssr/1_1_3/IT-R15.pdf" xr:uid="{B98A6B6A-4DE4-4FCF-B69C-5D92C0EA5F61}"/>
    <hyperlink ref="F615" r:id="rId608" xr:uid="{E8C0422D-D633-47EB-B01A-F09ED571630E}"/>
    <hyperlink ref="F616:F618" r:id="rId609" display="https://naac.kct.ac.in/dvv/mc/1.1.3/R15-MC.pdf" xr:uid="{37E05BC7-C7DA-4535-AC06-AF45CAC5430A}"/>
    <hyperlink ref="F620:F621" r:id="rId610" display="https://naac.kct.ac.in/dvv/mc/1.1.3/R15-MC.pdf" xr:uid="{A2D34049-1BD1-4C68-97BB-7F2E44A2D7CF}"/>
    <hyperlink ref="F641:F643" r:id="rId611" display="https://naac.kct.ac.in/dvv/mc/1.1.3/R15-MC.pdf" xr:uid="{FCECF428-1322-477A-9542-83B669A92E96}"/>
    <hyperlink ref="F645:F646" r:id="rId612" display="https://naac.kct.ac.in/dvv/mc/1.1.3/R15-MC.pdf" xr:uid="{8624FABA-D135-4507-B057-C0F4F1873AC1}"/>
    <hyperlink ref="F784" r:id="rId613" xr:uid="{BB5ACAD2-9EC1-4CFF-AA53-95C16B6721F4}"/>
    <hyperlink ref="F1106" r:id="rId614" xr:uid="{298D66FF-C89B-4913-9012-839F0CAC1CFC}"/>
    <hyperlink ref="F1637:F1643" r:id="rId615" display="https://naac.kct.ac.in/dvv/mc/1.1.3/R15-MC.pdf" xr:uid="{18EDEC63-C1DB-4C88-9494-8368C103BC9B}"/>
    <hyperlink ref="F1648:F1653" r:id="rId616" display="https://naac.kct.ac.in/dvv/mc/1.1.3/R15-MC.pdf" xr:uid="{D067CA73-0A09-482E-B62F-EC266B8C548F}"/>
    <hyperlink ref="F1659:F1677" r:id="rId617" display="https://naac.kct.ac.in/dvv/mc/1.1.3/R15-MC.pdf" xr:uid="{1A50F0B6-73F1-4674-B68A-084C9568FA16}"/>
    <hyperlink ref="F2093:F2094" r:id="rId618" display="https://naac.kct.ac.in/dvv/mc/1.1.3/R15-MC.pdf" xr:uid="{297690F1-C140-4765-9977-D148E4818724}"/>
    <hyperlink ref="F2115" r:id="rId619" xr:uid="{2B64E8B4-BEA6-4462-975E-B899BF869D55}"/>
    <hyperlink ref="F2121" r:id="rId620" xr:uid="{FF05293D-5F48-43FA-9E40-1AC197DA0B4D}"/>
    <hyperlink ref="F2173" r:id="rId621" xr:uid="{5BF27C47-A0A0-4A86-96D4-1E5A6F5BE091}"/>
    <hyperlink ref="F2660:F2674" r:id="rId622" display="https://naac.kct.ac.in/dvv/mc/1.1.3/R15-MC.pdf" xr:uid="{A31853D9-A2EC-4EAA-A417-FCC205DF887B}"/>
    <hyperlink ref="F2679:F2693" r:id="rId623" display="https://naac.kct.ac.in/dvv/mc/1.1.3/R15-MC.pdf" xr:uid="{42A8BAC7-0AAD-4F11-BEDA-E38B6DD07AFE}"/>
    <hyperlink ref="F2907" r:id="rId624" xr:uid="{730209FB-6B94-4111-B28A-6D19DAC8D048}"/>
    <hyperlink ref="F2935:F2936" r:id="rId625" display="https://naac.kct.ac.in/dvv/mc/1.1.3/R15-MC.pdf" xr:uid="{98145EC1-58E7-422A-8A63-D40D5C4FFBB5}"/>
    <hyperlink ref="F2939" r:id="rId626" xr:uid="{16A1AD2E-9812-4312-BAD0-C75E402254BF}"/>
    <hyperlink ref="F2942" r:id="rId627" xr:uid="{399F5DCE-FE92-48F9-BB9D-6E8410298EB8}"/>
    <hyperlink ref="F2950" r:id="rId628" xr:uid="{F9EFBA00-FD61-40F7-BEE6-1D923EC36AE6}"/>
    <hyperlink ref="F3499:F3508" r:id="rId629" display="https://naac.kct.ac.in/dvv/mc/1.1.3/R15-MC.pdf" xr:uid="{E758A44C-23D6-4C59-A545-54B83706B34C}"/>
    <hyperlink ref="F3517:F3518" r:id="rId630" display="https://naac.kct.ac.in/dvv/mc/1.1.3/R15-MC.pdf" xr:uid="{480653D0-510D-467A-A6BC-6CDDB6B741C6}"/>
    <hyperlink ref="F3799:F3800" r:id="rId631" display="https://naac.kct.ac.in/dvv/mc/1.1.3/R15-MC.pdf" xr:uid="{BFB92C00-EE82-44F0-BB19-43A4B905D26A}"/>
    <hyperlink ref="F4506:F4507" r:id="rId632" display="https://naac.kct.ac.in/dvv/mc/1.1.3/R15-MC.pdf" xr:uid="{E6E640EF-51A2-407A-8DC2-7D926EFBF59B}"/>
    <hyperlink ref="E615" r:id="rId633" xr:uid="{966656AF-8357-4B7D-8F2E-6326E3347815}"/>
    <hyperlink ref="E616:E618" r:id="rId634" display="https://naac.kct.ac.in/1/ssr/1_1_3/MC-R15.pdf" xr:uid="{6415E450-16BE-4C0F-9339-110FDD85C54C}"/>
    <hyperlink ref="E620:E621" r:id="rId635" display="https://naac.kct.ac.in/1/ssr/1_1_3/MC-R15.pdf" xr:uid="{88522322-BEAD-4A1A-A04E-44FE9759B426}"/>
    <hyperlink ref="E641:E643" r:id="rId636" display="https://naac.kct.ac.in/1/ssr/1_1_3/MC-R15.pdf" xr:uid="{1C27CCA9-B304-4E8D-83BA-81DCA304458A}"/>
    <hyperlink ref="E645:E646" r:id="rId637" display="https://naac.kct.ac.in/1/ssr/1_1_3/MC-R15.pdf" xr:uid="{667616F9-0DCC-4DC5-907A-C6B5D974E0EC}"/>
    <hyperlink ref="E1106" r:id="rId638" xr:uid="{CC9C228B-E957-430A-8C02-F722F48C30AE}"/>
    <hyperlink ref="E1637:E1643" r:id="rId639" display="https://naac.kct.ac.in/1/ssr/1_1_3/MC-R15.pdf" xr:uid="{C665C002-11C3-4539-9A08-858D7CC912AF}"/>
    <hyperlink ref="E1648:E1653" r:id="rId640" display="https://naac.kct.ac.in/1/ssr/1_1_3/MC-R15.pdf" xr:uid="{A4A816C2-70AD-4529-B721-0278357BD721}"/>
    <hyperlink ref="E1659:E1677" r:id="rId641" display="https://naac.kct.ac.in/1/ssr/1_1_3/MC-R15.pdf" xr:uid="{50EEC706-D183-4BEF-A422-67BA8BF0E6D5}"/>
    <hyperlink ref="E2093:E2094" r:id="rId642" display="https://naac.kct.ac.in/1/ssr/1_1_3/MC-R15.pdf" xr:uid="{0B1C6FDF-7CAE-4D2A-A861-C60D68B77346}"/>
    <hyperlink ref="E2115" r:id="rId643" xr:uid="{46B3C0F2-B6D1-488C-89C2-ACAEEA9BA884}"/>
    <hyperlink ref="E2121" r:id="rId644" xr:uid="{37B99088-937A-49B2-BC9A-A51CD94CFDC8}"/>
    <hyperlink ref="E2173" r:id="rId645" xr:uid="{BCEB8C4C-9535-4B00-9AC4-AF4965A1B164}"/>
    <hyperlink ref="E2660:E2674" r:id="rId646" display="https://naac.kct.ac.in/1/ssr/1_1_3/MC-R15.pdf" xr:uid="{58D63213-8AD2-4CAC-BA4C-09370E12DCE9}"/>
    <hyperlink ref="E2679:E2693" r:id="rId647" display="https://naac.kct.ac.in/1/ssr/1_1_3/MC-R15.pdf" xr:uid="{342BF726-1AC6-429D-8995-757DBED3904F}"/>
    <hyperlink ref="E2907" r:id="rId648" xr:uid="{100489F9-D115-4DC8-98D1-D556789785C6}"/>
    <hyperlink ref="E2935:E2936" r:id="rId649" display="https://naac.kct.ac.in/1/ssr/1_1_3/MC-R15.pdf" xr:uid="{FA21A862-E1A7-4013-A92B-142BFEF19F1A}"/>
    <hyperlink ref="E2939" r:id="rId650" xr:uid="{FE450B22-0A09-4EB9-89D6-FAEA5C5591A9}"/>
    <hyperlink ref="E2942" r:id="rId651" xr:uid="{215C1284-9365-45C2-8FC5-2EDA3F64EDE7}"/>
    <hyperlink ref="E2950" r:id="rId652" xr:uid="{9837C86B-E4C0-4AEC-8196-C9CABF1E6B41}"/>
    <hyperlink ref="E3499:E3508" r:id="rId653" display="https://naac.kct.ac.in/1/ssr/1_1_3/MC-R15.pdf" xr:uid="{73FDB6F3-F83E-430F-AB6B-27FD3659A766}"/>
    <hyperlink ref="E3517:E3518" r:id="rId654" display="https://naac.kct.ac.in/1/ssr/1_1_3/MC-R15.pdf" xr:uid="{C6E41207-CAC1-469D-A3EF-D7D2C77C6AB1}"/>
    <hyperlink ref="E3799:E3800" r:id="rId655" display="https://naac.kct.ac.in/1/ssr/1_1_3/MC-R15.pdf" xr:uid="{BC0CC995-A17B-4252-9794-B6B981393E72}"/>
    <hyperlink ref="F796" r:id="rId656" xr:uid="{E646DA86-E7C0-4DA6-8EF3-39D95A5ABCD1}"/>
    <hyperlink ref="F797" r:id="rId657" xr:uid="{36C3A2A9-9222-46DE-BE64-D3D9D28ACB2A}"/>
    <hyperlink ref="F1016:F1020" r:id="rId658" display="https://naac.kct.ac.in/dvv/mc/1.1.3/R15-TT.pdf" xr:uid="{9296CD00-2B8F-42A7-A16B-0D820776B229}"/>
    <hyperlink ref="F1039:F1044" r:id="rId659" display="https://naac.kct.ac.in/dvv/mc/1.1.3/R15-TT.pdf" xr:uid="{3012D4B1-2694-4541-9C25-B2743608447C}"/>
    <hyperlink ref="F2036:F2038" r:id="rId660" display="https://naac.kct.ac.in/dvv/mc/1.1.3/R15-TT.pdf" xr:uid="{277F8539-8A6C-4321-9323-ED49BDA45404}"/>
    <hyperlink ref="F2040:F2048" r:id="rId661" display="https://naac.kct.ac.in/dvv/mc/1.1.3/R15-TT.pdf" xr:uid="{7DEFC9D8-CB8B-42E8-9A2A-ADA6DD6AC49B}"/>
    <hyperlink ref="F2050:F2055" r:id="rId662" display="https://naac.kct.ac.in/dvv/mc/1.1.3/R15-TT.pdf" xr:uid="{402B6487-BC38-43CB-91E3-7DA1E6F60FF0}"/>
    <hyperlink ref="F2057:F2059" r:id="rId663" display="https://naac.kct.ac.in/dvv/mc/1.1.3/R15-TT.pdf" xr:uid="{EB1342A0-2984-4D0A-A684-DB1478658BCB}"/>
    <hyperlink ref="F2061:F2062" r:id="rId664" display="https://naac.kct.ac.in/dvv/mc/1.1.3/R15-TT.pdf" xr:uid="{366946C2-857B-4D83-812E-21534DD14FA4}"/>
    <hyperlink ref="F2127" r:id="rId665" xr:uid="{B58A9A50-0A0F-49C2-9210-9244D5FE8B6B}"/>
    <hyperlink ref="F2941" r:id="rId666" xr:uid="{2DE6F1C7-AB8D-47B9-8602-2BFC8DA0278B}"/>
    <hyperlink ref="F2960:F2971" r:id="rId667" display="https://naac.kct.ac.in/dvv/mc/1.1.3/R15-TT.pdf" xr:uid="{DA6E95A4-D7F9-4C65-9814-F7EB50A84C4E}"/>
    <hyperlink ref="F2974:F2985" r:id="rId668" display="https://naac.kct.ac.in/dvv/mc/1.1.3/R15-TT.pdf" xr:uid="{91840B3C-1608-42DE-9AD5-DF337BF90D91}"/>
    <hyperlink ref="F3739:F3749" r:id="rId669" display="https://naac.kct.ac.in/dvv/mc/1.1.3/R15-TT.pdf" xr:uid="{9EE54F46-E8D7-4E09-8302-BAAD93251852}"/>
    <hyperlink ref="F3811" r:id="rId670" xr:uid="{0C5D7A64-35F4-461B-9A47-82578916D08F}"/>
    <hyperlink ref="F4518" r:id="rId671" xr:uid="{B832C1BA-6F9D-4C8C-A79D-9627F1E90B7F}"/>
    <hyperlink ref="E1016:E1020" r:id="rId672" display="https://naac.kct.ac.in/1/ssr/1_1_3/TT-R15.pdf" xr:uid="{5C8BA1DA-8561-4F71-88F8-02D3F66B5572}"/>
    <hyperlink ref="E1039:E1044" r:id="rId673" display="https://naac.kct.ac.in/1/ssr/1_1_3/TT-R15.pdf" xr:uid="{6268A534-B4B3-452C-8BC2-3B69DDF79352}"/>
    <hyperlink ref="E2036:E2038" r:id="rId674" display="https://naac.kct.ac.in/1/ssr/1_1_3/TT-R15.pdf" xr:uid="{350A37A9-0AF7-4C20-A567-E23C1B7FC05F}"/>
    <hyperlink ref="E2040:E2048" r:id="rId675" display="https://naac.kct.ac.in/1/ssr/1_1_3/TT-R15.pdf" xr:uid="{0F007522-A330-413E-9910-6D00676E3C36}"/>
    <hyperlink ref="E2050:E2055" r:id="rId676" display="https://naac.kct.ac.in/1/ssr/1_1_3/TT-R15.pdf" xr:uid="{65804CC1-7E4A-4D83-88D0-64A54EA93599}"/>
    <hyperlink ref="E2057:E2059" r:id="rId677" display="https://naac.kct.ac.in/1/ssr/1_1_3/TT-R15.pdf" xr:uid="{1B8910BD-CC5A-44D9-B856-0267150B9F85}"/>
    <hyperlink ref="E2061:E2062" r:id="rId678" display="https://naac.kct.ac.in/1/ssr/1_1_3/TT-R15.pdf" xr:uid="{92177E6C-AB04-4CE3-978D-2C5DDCD04ABB}"/>
    <hyperlink ref="E2127" r:id="rId679" xr:uid="{5AD6572D-9ACE-4BBE-9DE0-576ED9DBAD31}"/>
    <hyperlink ref="E2941" r:id="rId680" xr:uid="{E278CC52-1DAB-41C0-9181-1B9D04102956}"/>
    <hyperlink ref="E2960:E2971" r:id="rId681" display="https://naac.kct.ac.in/1/ssr/1_1_3/TT-R15.pdf" xr:uid="{6272C8E9-BB22-4541-B846-97171223698B}"/>
    <hyperlink ref="E2974:E2985" r:id="rId682" display="https://naac.kct.ac.in/1/ssr/1_1_3/TT-R15.pdf" xr:uid="{9B8353A7-0010-4D4E-B951-85BF08CD1A63}"/>
    <hyperlink ref="E3739:E3749" r:id="rId683" display="https://naac.kct.ac.in/1/ssr/1_1_3/TT-R15.pdf" xr:uid="{05236ED2-9015-4A8D-8EE7-2D7480F6C893}"/>
    <hyperlink ref="E3811" r:id="rId684" xr:uid="{214054EA-5021-47DA-9034-AF5F16AFBD76}"/>
    <hyperlink ref="F1749" r:id="rId685" xr:uid="{B7E0C96A-1B64-4C1E-9A88-6DBA1BB388EC}"/>
    <hyperlink ref="F1750:F1752" r:id="rId686" display="https://naac.kct.ac.in/dvv/mc/1.1.3/R17-AE.pdf" xr:uid="{354D6865-C652-4484-9FC8-E6375FC13732}"/>
    <hyperlink ref="F2243:F2245" r:id="rId687" display="https://naac.kct.ac.in/dvv/mc/1.1.3/R17-AE.pdf" xr:uid="{90ECBF34-D0A5-481F-B4C1-08B393A2AEF3}"/>
    <hyperlink ref="F2247:F2251" r:id="rId688" display="https://naac.kct.ac.in/dvv/mc/1.1.3/R17-AE.pdf" xr:uid="{B208E0E1-F7AC-4E57-960F-E04DB315C5E0}"/>
    <hyperlink ref="F3089:F3100" r:id="rId689" display="https://naac.kct.ac.in/dvv/mc/1.1.3/R17-AE.pdf" xr:uid="{A2D545A2-784F-4E96-93C8-FA7329143D9B}"/>
    <hyperlink ref="F3920:F3929" r:id="rId690" display="https://naac.kct.ac.in/dvv/mc/1.1.3/R17-AE.pdf" xr:uid="{FFB5D7A1-A61C-4E69-B049-6453873F0DFD}"/>
    <hyperlink ref="E2243:E2245" r:id="rId691" display="https://naac.kct.ac.in/1/ssr/1_1_3/AE-R17.pdf" xr:uid="{A8079717-B959-4F6C-A24B-143A868BA7A8}"/>
    <hyperlink ref="E2247:E2251" r:id="rId692" display="https://naac.kct.ac.in/1/ssr/1_1_3/AE-R17.pdf" xr:uid="{95D6DC68-5140-48ED-91A0-CFB133C100CD}"/>
    <hyperlink ref="E3089:E3100" r:id="rId693" display="https://naac.kct.ac.in/1/ssr/1_1_3/AE-R17.pdf" xr:uid="{580605EC-8209-4431-8D73-5848946CA8C4}"/>
    <hyperlink ref="E3920:E3929" r:id="rId694" display="https://naac.kct.ac.in/1/ssr/1_1_3/AE-R17.pdf" xr:uid="{EFB570AC-22E0-4E72-88BD-A59B56D38983}"/>
    <hyperlink ref="F2290" r:id="rId695" xr:uid="{E87FC688-A9D1-44E7-B300-2F62A551B06C}"/>
    <hyperlink ref="F2291:F2293" r:id="rId696" display="https://naac.kct.ac.in/dvv/mc/1.1.3/R17-AU.pdf" xr:uid="{75827769-153B-40B1-B599-2F26D102C789}"/>
    <hyperlink ref="F2295:F2298" r:id="rId697" display="https://naac.kct.ac.in/dvv/mc/1.1.3/R17-AU.pdf" xr:uid="{D4B7FA89-2D94-43A0-92EE-5942211DFCC2}"/>
    <hyperlink ref="F3123:F3133" r:id="rId698" display="https://naac.kct.ac.in/dvv/mc/1.1.3/R17-AU.pdf" xr:uid="{578D2F26-9F77-4684-8C29-C7439DFCD056}"/>
    <hyperlink ref="F3953:F3961" r:id="rId699" display="https://naac.kct.ac.in/dvv/mc/1.1.3/R17-AU.pdf" xr:uid="{FE6FBB17-75EC-4864-89C8-6BE91ABE5CF9}"/>
    <hyperlink ref="E2290" r:id="rId700" xr:uid="{BC475683-7798-4C9A-9C85-B18ADAD15F2C}"/>
    <hyperlink ref="E2291:E2293" r:id="rId701" display="https://naac.kct.ac.in/1/ssr/1_1_3/AU-R17.pdf" xr:uid="{674A103B-753D-44D5-9855-4500AD4984B2}"/>
    <hyperlink ref="E2295:E2298" r:id="rId702" display="https://naac.kct.ac.in/1/ssr/1_1_3/AU-R17.pdf" xr:uid="{7DFA1CD9-CC0F-4BEC-B92A-4976741A387A}"/>
    <hyperlink ref="E3123:E3133" r:id="rId703" display="https://naac.kct.ac.in/1/ssr/1_1_3/AU-R17.pdf" xr:uid="{46243606-8B65-4912-BE45-51FC95E6DA2C}"/>
    <hyperlink ref="E3953:E3961" r:id="rId704" display="https://naac.kct.ac.in/1/ssr/1_1_3/AU-R17.pdf" xr:uid="{69C7B176-965C-499C-AC27-C978BC1572AC}"/>
    <hyperlink ref="F2374" r:id="rId705" xr:uid="{35ECCE12-B678-4DF0-A41A-E121944FA65E}"/>
    <hyperlink ref="F2417:F2421" r:id="rId706" display="https://naac.kct.ac.in/dvv/mc/1.1.3/R17-BT.pdf" xr:uid="{AC3D17A5-857E-42C2-87F0-629D1ED7E097}"/>
    <hyperlink ref="F2423:F2426" r:id="rId707" display="https://naac.kct.ac.in/dvv/mc/1.1.3/R17-BT.pdf" xr:uid="{050E36AB-F731-4598-9291-972E52785218}"/>
    <hyperlink ref="F3268:F3275" r:id="rId708" display="https://naac.kct.ac.in/dvv/mc/1.1.3/R17-BT.pdf" xr:uid="{07E39C2F-097A-44D7-B811-BF21B335F0B0}"/>
    <hyperlink ref="F4086" r:id="rId709" xr:uid="{8BECB609-A2B4-4C81-B306-7999B5F4AF34}"/>
    <hyperlink ref="F4100:F4108" r:id="rId710" display="https://naac.kct.ac.in/dvv/mc/1.1.3/R17-BT.pdf" xr:uid="{F09838BF-EA3C-43FA-8F4A-C1EFF8F9AF2E}"/>
    <hyperlink ref="E2374" r:id="rId711" xr:uid="{8B2A2256-D191-4A29-9A63-6FCDF28B6F4E}"/>
    <hyperlink ref="E2417:E2421" r:id="rId712" display="https://naac.kct.ac.in/1/ssr/1_1_3/BT-R17.pdf" xr:uid="{B50F5833-9846-43AF-9350-385ED1BAF8CF}"/>
    <hyperlink ref="E2423:E2426" r:id="rId713" display="https://naac.kct.ac.in/1/ssr/1_1_3/BT-R17.pdf" xr:uid="{5F7F4DEA-195A-4A10-8802-B4A831AAFC30}"/>
    <hyperlink ref="E3268:E3275" r:id="rId714" display="https://naac.kct.ac.in/1/ssr/1_1_3/BT-R17.pdf" xr:uid="{AA5DE084-826F-4EE0-B1B4-F333037D87F8}"/>
    <hyperlink ref="E4086" r:id="rId715" xr:uid="{44267EBA-8A73-4894-A33A-51330E70347B}"/>
    <hyperlink ref="E4100:E4108" r:id="rId716" display="https://naac.kct.ac.in/1/ssr/1_1_3/BT-R17.pdf" xr:uid="{9CE1F429-68F7-47AC-9C68-0E58981BA0C3}"/>
    <hyperlink ref="F1753" r:id="rId717" xr:uid="{C286E0B3-FC20-4BC0-8128-A1177C5D10B8}"/>
    <hyperlink ref="F1754" r:id="rId718" xr:uid="{A0B84FAF-EB49-4353-AA93-7D31454698AE}"/>
    <hyperlink ref="F2336:F2343" r:id="rId719" display="https://naac.kct.ac.in/dvv/mc/1.1.3/R17-CE.pdf" xr:uid="{A8EAAF87-49FC-4912-9DCF-1C17EB1BB75A}"/>
    <hyperlink ref="F3166:F3171" r:id="rId720" display="https://naac.kct.ac.in/dvv/mc/1.1.3/R17-CE.pdf" xr:uid="{3FA9EA84-1DE4-4239-BDB9-8D367C53FA21}"/>
    <hyperlink ref="F3173:F3181" r:id="rId721" display="https://naac.kct.ac.in/dvv/mc/1.1.3/R17-CE.pdf" xr:uid="{18304DF1-7C55-467C-9DEE-9C94DA6C7CF0}"/>
    <hyperlink ref="F3823" r:id="rId722" xr:uid="{2F4D0BC2-F034-42A3-86FC-A30CE3A8DA4B}"/>
    <hyperlink ref="F3980:F3990" r:id="rId723" display="https://naac.kct.ac.in/dvv/mc/1.1.3/R17-CE.pdf" xr:uid="{CE24545E-6268-403C-93D4-E99EB67B3909}"/>
    <hyperlink ref="F4530" r:id="rId724" xr:uid="{DF0032BC-1C87-44DD-ADF3-D9305A7BFDEA}"/>
    <hyperlink ref="E2336:E2343" r:id="rId725" display="https://naac.kct.ac.in/1/ssr/1_1_3/CE-R17.pdf" xr:uid="{323463B6-A9C9-4786-BC1F-A9B4EEE917AF}"/>
    <hyperlink ref="E3166:E3171" r:id="rId726" display="https://naac.kct.ac.in/1/ssr/1_1_3/CE-R17.pdf" xr:uid="{484FF0EA-B924-4FB4-854F-BDD6934E989B}"/>
    <hyperlink ref="E3173:E3181" r:id="rId727" display="https://naac.kct.ac.in/1/ssr/1_1_3/CE-R17.pdf" xr:uid="{3B899989-6ED7-4A29-8A58-1DE729654F6D}"/>
    <hyperlink ref="E3823" r:id="rId728" xr:uid="{9521882C-DA5F-4CF8-911A-A439E0C3E3D4}"/>
    <hyperlink ref="E3980:E3990" r:id="rId729" display="https://naac.kct.ac.in/1/ssr/1_1_3/CE-R17.pdf" xr:uid="{B3E55D73-9253-428A-A61B-95D4A2DDF399}"/>
    <hyperlink ref="F1768" r:id="rId730" xr:uid="{DC159605-4913-482A-91AD-DD610D667B05}"/>
    <hyperlink ref="F1769" r:id="rId731" xr:uid="{0424DB79-EDDE-4E46-B089-BEF208D494F1}"/>
    <hyperlink ref="F2444:F2447" r:id="rId732" display="https://naac.kct.ac.in/dvv/mc/1.1.3/R17-CS.pdf" xr:uid="{B680821D-AF75-4F62-99F7-EFF501C014E6}"/>
    <hyperlink ref="F2449:F2452" r:id="rId733" display="https://naac.kct.ac.in/dvv/mc/1.1.3/R17-CS.pdf" xr:uid="{2881EBD2-375A-4927-9B41-94AD92381931}"/>
    <hyperlink ref="F3315:F3327" r:id="rId734" display="https://naac.kct.ac.in/dvv/mc/1.1.3/R17-CS.pdf" xr:uid="{B763FB60-BCB7-4882-A6D4-1582A0BF9361}"/>
    <hyperlink ref="F3470" r:id="rId735" xr:uid="{1FB04AAA-399F-4A35-8601-20EAAAEA7E9A}"/>
    <hyperlink ref="F3824" r:id="rId736" xr:uid="{2419ECCC-8672-4668-92F4-278CC11BF798}"/>
    <hyperlink ref="F3857" r:id="rId737" xr:uid="{8D2B0369-0F0C-4F10-B604-2A3302E5F8CF}"/>
    <hyperlink ref="F3859" r:id="rId738" xr:uid="{11A612DD-7B11-46D0-8A4F-25B44B4D4473}"/>
    <hyperlink ref="F4144:F4151" r:id="rId739" display="https://naac.kct.ac.in/dvv/mc/1.1.3/R17-CS.pdf" xr:uid="{A321B30A-3724-4F67-907E-9A373CFFD485}"/>
    <hyperlink ref="F4531" r:id="rId740" xr:uid="{C53F6C52-718F-46B4-9441-E034742D7C11}"/>
    <hyperlink ref="F4564" r:id="rId741" xr:uid="{E6938087-A3D1-4ECF-B126-9D23429CA52C}"/>
    <hyperlink ref="F4566" r:id="rId742" xr:uid="{56DA9CE3-0E3A-4466-83EE-1E2FDBBC395D}"/>
    <hyperlink ref="E2444:E2447" r:id="rId743" display="https://naac.kct.ac.in/1/ssr/1_1_3/CS-R17.pdf" xr:uid="{10C385A3-8034-4CE1-9700-3CF2EB7D62A3}"/>
    <hyperlink ref="E2449:E2452" r:id="rId744" display="https://naac.kct.ac.in/1/ssr/1_1_3/CS-R17.pdf" xr:uid="{3FD1EF38-8A49-447A-84CC-CEC195099BB1}"/>
    <hyperlink ref="E3315:E3327" r:id="rId745" display="https://naac.kct.ac.in/1/ssr/1_1_3/CS-R17.pdf" xr:uid="{AF38FEE0-DDA8-4087-A326-F4F84567C95C}"/>
    <hyperlink ref="E3470" r:id="rId746" xr:uid="{0F750CEC-1E1E-4CA4-8F89-A21A85A42B94}"/>
    <hyperlink ref="E3824" r:id="rId747" xr:uid="{E6561DB8-8899-498D-8F10-A3FA427EA54D}"/>
    <hyperlink ref="E3857" r:id="rId748" xr:uid="{A568D205-E020-4776-89FC-6AA2EA69A148}"/>
    <hyperlink ref="E3859" r:id="rId749" xr:uid="{4809BE38-962C-420E-BE06-1013BF449D76}"/>
    <hyperlink ref="E4144:E4151" r:id="rId750" display="https://naac.kct.ac.in/1/ssr/1_1_3/CS-R17.pdf" xr:uid="{0F0A8218-421A-4180-ABA9-B760704EBF64}"/>
    <hyperlink ref="F1748" r:id="rId751" xr:uid="{2737B34A-6D90-45B0-B1C0-61A20106C7CE}"/>
    <hyperlink ref="F2645" r:id="rId752" xr:uid="{8B05EE72-BFC4-41AD-8804-F85974753E6A}"/>
    <hyperlink ref="F2710:F2714" r:id="rId753" display="https://naac.kct.ac.in/dvv/mc/1.1.3/R17-EC.pdf" xr:uid="{6198BC76-ABF3-47F3-AA99-409C5B9FA481}"/>
    <hyperlink ref="F2728:F2730" r:id="rId754" display="https://naac.kct.ac.in/dvv/mc/1.1.3/R17-EC.pdf" xr:uid="{045A81A9-9FC7-4CDC-A388-4E58D48C0C3B}"/>
    <hyperlink ref="F3560:F3571" r:id="rId755" display="https://naac.kct.ac.in/dvv/mc/1.1.3/R17-EC.pdf" xr:uid="{009B759E-3939-43DE-B3C1-FA98CE9B2A5F}"/>
    <hyperlink ref="F4401:F4413" r:id="rId756" display="https://naac.kct.ac.in/dvv/mc/1.1.3/R17-EC.pdf" xr:uid="{A92D8C60-C728-4D46-A561-C2F08CBD5AC4}"/>
    <hyperlink ref="E2645" r:id="rId757" xr:uid="{179E1EDB-DD88-4A42-97C7-2C14C1692A88}"/>
    <hyperlink ref="E2710:E2714" r:id="rId758" display="https://naac.kct.ac.in/1/ssr/1_1_3/EC-R17.pdf" xr:uid="{E7AE0D36-3259-4B6B-83C6-2664CC127BFB}"/>
    <hyperlink ref="E2728:E2730" r:id="rId759" display="https://naac.kct.ac.in/1/ssr/1_1_3/EC-R17.pdf" xr:uid="{DDEBD821-01D2-4A83-A652-75EB537C233F}"/>
    <hyperlink ref="E3560:E3571" r:id="rId760" display="https://naac.kct.ac.in/1/ssr/1_1_3/EC-R17.pdf" xr:uid="{13EBCD9F-D0C4-46F4-9174-0DA48F2B28D3}"/>
    <hyperlink ref="E4401:E4413" r:id="rId761" display="https://naac.kct.ac.in/1/ssr/1_1_3/EC-R17.pdf" xr:uid="{29BB3E69-9A5E-43B7-BC10-9D0822602736}"/>
    <hyperlink ref="F1770" r:id="rId762" xr:uid="{FFD26438-D470-4245-A8D2-A0A6D59EE1AC}"/>
    <hyperlink ref="F1771:F1774" r:id="rId763" display="https://naac.kct.ac.in/dvv/mc/1.1.3/R17-EE.pdf" xr:uid="{93CE7DE5-6BA2-4D52-8429-D760DFC933E3}"/>
    <hyperlink ref="F2246" r:id="rId764" xr:uid="{B198B3C0-4A54-4F01-9E3E-817E38ED00A4}"/>
    <hyperlink ref="F2489:F2492" r:id="rId765" display="https://naac.kct.ac.in/dvv/mc/1.1.3/R17-EE.pdf" xr:uid="{F6C8275B-81C3-45CA-B17F-4816CE6DC975}"/>
    <hyperlink ref="F2512:F2516" r:id="rId766" display="https://naac.kct.ac.in/dvv/mc/1.1.3/R17-EE.pdf" xr:uid="{DE1A5F6B-DEB5-4078-90D5-BB4FB3CF596A}"/>
    <hyperlink ref="F2583" r:id="rId767" xr:uid="{3BAEABE6-755F-4281-807C-6CE2E6E6C1EE}"/>
    <hyperlink ref="F3353:F3359" r:id="rId768" display="https://naac.kct.ac.in/dvv/mc/1.1.3/R17-EE.pdf" xr:uid="{84F0DA2A-9E45-4B04-8796-EEB83A6CF84E}"/>
    <hyperlink ref="F3371:F3376" r:id="rId769" display="https://naac.kct.ac.in/dvv/mc/1.1.3/R17-EE.pdf" xr:uid="{E684D814-4B78-469B-AA5B-26DA47AB9476}"/>
    <hyperlink ref="F3825:F3826" r:id="rId770" display="https://naac.kct.ac.in/dvv/mc/1.1.3/R17-EE.pdf" xr:uid="{91F8BBDB-FE2A-485D-8B6A-5A93E5C353DA}"/>
    <hyperlink ref="F4377:F4384" r:id="rId771" display="https://naac.kct.ac.in/dvv/mc/1.1.3/R17-EE.pdf" xr:uid="{06B40FE6-9B1F-4245-BE45-1FE4B00C47E0}"/>
    <hyperlink ref="F4532:F4533" r:id="rId772" display="https://naac.kct.ac.in/dvv/mc/1.1.3/R17-EE.pdf" xr:uid="{85437549-A421-4F1D-947A-ECBEF124A931}"/>
    <hyperlink ref="E2246" r:id="rId773" xr:uid="{7BF41FD3-05C4-4E54-9E21-693931D2E78B}"/>
    <hyperlink ref="E2489:E2492" r:id="rId774" display="https://naac.kct.ac.in/1/ssr/1_1_3/EE-R17.pdf" xr:uid="{B1B1B16F-48B0-4D68-A96B-91D726481A80}"/>
    <hyperlink ref="E2512:E2516" r:id="rId775" display="https://naac.kct.ac.in/1/ssr/1_1_3/EE-R17.pdf" xr:uid="{E63CF10E-0277-46A8-80D2-6A8F7B1E83E1}"/>
    <hyperlink ref="E2583" r:id="rId776" xr:uid="{C66D7AB7-3294-4566-A6C4-DFB828B214FC}"/>
    <hyperlink ref="E3353:E3359" r:id="rId777" display="https://naac.kct.ac.in/1/ssr/1_1_3/EE-R17.pdf" xr:uid="{BE444560-C67A-4902-85C2-F32DD552504B}"/>
    <hyperlink ref="E3371:E3376" r:id="rId778" display="https://naac.kct.ac.in/1/ssr/1_1_3/EE-R17.pdf" xr:uid="{03D3F9BF-A172-4BE1-8C94-95574CE41F42}"/>
    <hyperlink ref="E3825:E3826" r:id="rId779" display="https://naac.kct.ac.in/1/ssr/1_1_3/EE-R17.pdf" xr:uid="{A009E604-065C-4B01-900A-6AD8794C7A66}"/>
    <hyperlink ref="E4377:E4384" r:id="rId780" display="https://naac.kct.ac.in/1/ssr/1_1_3/EE-R17.pdf" xr:uid="{2A0A6D4F-FBA2-49B2-A0E9-535DB3EBB042}"/>
    <hyperlink ref="F1775" r:id="rId781" xr:uid="{ACD1B9DC-262E-4231-90B2-EA669BAA80FF}"/>
    <hyperlink ref="F1776" r:id="rId782" xr:uid="{467AFEAE-653A-4B2D-9DAB-FEC892EE49AC}"/>
    <hyperlink ref="F2376:F2377" r:id="rId783" display="https://naac.kct.ac.in/dvv/mc/1.1.3/R17-EI.pdf" xr:uid="{B324C5FE-681D-41C7-8B8D-03E0D2DB013F}"/>
    <hyperlink ref="F2390:F2394" r:id="rId784" display="https://naac.kct.ac.in/dvv/mc/1.1.3/R17-EI.pdf" xr:uid="{F8DBDC6F-71BE-4675-844C-155D1132EDC2}"/>
    <hyperlink ref="F2987" r:id="rId785" xr:uid="{471D6F3F-970F-44FE-820D-10098A9BB6BB}"/>
    <hyperlink ref="F3233:F3238" r:id="rId786" display="https://naac.kct.ac.in/dvv/mc/1.1.3/R17-EI.pdf" xr:uid="{B7023A5F-E7D7-4E6A-82FD-B09E71F3EAB6}"/>
    <hyperlink ref="F3248:F3254" r:id="rId787" display="https://naac.kct.ac.in/dvv/mc/1.1.3/R17-EI.pdf" xr:uid="{5F53F769-021A-4A4D-8927-236ACF516021}"/>
    <hyperlink ref="E2376:E2377" r:id="rId788" display="https://naac.kct.ac.in/1/ssr/1_1_3/EI-R17.pdf" xr:uid="{CAA77EB7-9D96-41F8-B20A-91319B2D3223}"/>
    <hyperlink ref="E2390:E2394" r:id="rId789" display="https://naac.kct.ac.in/1/ssr/1_1_3/EI-R17.pdf" xr:uid="{6E761D0F-6BD7-46EA-AC6E-1B064C3624EA}"/>
    <hyperlink ref="E2987" r:id="rId790" xr:uid="{8AB827DD-53AB-4CE3-BFB4-FBE1E0FBF767}"/>
    <hyperlink ref="E3233:E3238" r:id="rId791" display="https://naac.kct.ac.in/1/ssr/1_1_3/EI-R17.pdf" xr:uid="{D5E3EFDC-1062-4393-95C8-58D5172EA591}"/>
    <hyperlink ref="E3248:E3254" r:id="rId792" display="https://naac.kct.ac.in/1/ssr/1_1_3/EI-R17.pdf" xr:uid="{89F51E62-A00C-4911-A1A6-1C5D68581F90}"/>
    <hyperlink ref="E4071:E4075" r:id="rId793" display="https://naac.kct.ac.in/1/ssr/1_1_3/EI-R17.pdf" xr:uid="{C3EFD9A2-C0AE-4B48-B003-E5F0B93971EF}"/>
    <hyperlink ref="E4087" r:id="rId794" xr:uid="{385AED8F-8224-4567-9B6B-2DC2F7AA6F8F}"/>
    <hyperlink ref="F1777" r:id="rId795" xr:uid="{798F5A18-00FD-436F-8FB1-211DDABE49F2}"/>
    <hyperlink ref="F1778:F1779" r:id="rId796" display="https://naac.kct.ac.in/dvv/mc/1.1.3/R17-FT.pdf" xr:uid="{0B074667-25E6-4CAB-8102-DD842CD2AF33}"/>
    <hyperlink ref="F2584:F2587" r:id="rId797" display="https://naac.kct.ac.in/dvv/mc/1.1.3/R17-FT.pdf" xr:uid="{6647D2CE-5766-4E91-A51F-C160C36EE324}"/>
    <hyperlink ref="F2598:F2600" r:id="rId798" display="https://naac.kct.ac.in/dvv/mc/1.1.3/R17-FT.pdf" xr:uid="{F55EDA2A-6473-4984-B581-AAD3F93E084B}"/>
    <hyperlink ref="F3416:F3417" r:id="rId799" display="https://naac.kct.ac.in/dvv/mc/1.1.3/R17-FT.pdf" xr:uid="{F96CE2D5-BE95-4996-BE6D-3035D3E8B0B2}"/>
    <hyperlink ref="F3419:F3420" r:id="rId800" display="https://naac.kct.ac.in/dvv/mc/1.1.3/R17-FT.pdf" xr:uid="{E440C755-D695-432A-8F84-3EFD59E80E9B}"/>
    <hyperlink ref="F3430:F3436" r:id="rId801" display="https://naac.kct.ac.in/dvv/mc/1.1.3/R17-FT.pdf" xr:uid="{D494A1F1-1891-44FF-8E2B-8B140F122C9E}"/>
    <hyperlink ref="F3846" r:id="rId802" xr:uid="{E4F1D9E7-D88F-4FC0-A135-2B946762DA21}"/>
    <hyperlink ref="F4185:F4189" r:id="rId803" display="https://naac.kct.ac.in/dvv/mc/1.1.3/R17-FT.pdf" xr:uid="{C881A0CA-514F-4F03-A339-74149DEECF76}"/>
    <hyperlink ref="F4553" r:id="rId804" xr:uid="{9823ADB6-F665-4FE5-A65E-4E0651906852}"/>
    <hyperlink ref="E2584:E2587" r:id="rId805" display="https://naac.kct.ac.in/1/ssr/1_1_3/FT-R17.pdf" xr:uid="{D5DC923B-B0CD-4151-9C14-6D6524BB524E}"/>
    <hyperlink ref="E2598:E2600" r:id="rId806" display="https://naac.kct.ac.in/1/ssr/1_1_3/FT-R17.pdf" xr:uid="{43DA7784-1755-4BB5-B498-9808EBE82A76}"/>
    <hyperlink ref="E3416:E3417" r:id="rId807" display="https://naac.kct.ac.in/1/ssr/1_1_3/FT-R17.pdf" xr:uid="{CF43234A-69A7-43ED-8B56-65517B75E9CE}"/>
    <hyperlink ref="E3419:E3420" r:id="rId808" display="https://naac.kct.ac.in/1/ssr/1_1_3/FT-R17.pdf" xr:uid="{67D1CC31-2E42-43C5-BE8B-2969C088286B}"/>
    <hyperlink ref="E3430:E3436" r:id="rId809" display="https://naac.kct.ac.in/1/ssr/1_1_3/FT-R17.pdf" xr:uid="{9B07DB60-51B7-4A3E-8D13-437901FB8381}"/>
    <hyperlink ref="E3846" r:id="rId810" xr:uid="{43BF599C-83DB-43B6-978D-5493B569C853}"/>
    <hyperlink ref="E4185:E4189" r:id="rId811" display="https://naac.kct.ac.in/1/ssr/1_1_3/FT-R17.pdf" xr:uid="{A28D7645-B5E9-411A-B272-7343D0F7B9F5}"/>
    <hyperlink ref="F1780" r:id="rId812" xr:uid="{17B134E8-51C5-4931-B68C-27387E60D270}"/>
    <hyperlink ref="F1781:F1783" r:id="rId813" display="https://naac.kct.ac.in/dvv/mc/1.1.3/R17-IT.pdf" xr:uid="{ED0C7EAB-AD4A-46D7-B5DC-B5F6B45DF3D9}"/>
    <hyperlink ref="F2644" r:id="rId814" xr:uid="{E7100733-16B3-4358-855A-A8E8D6600A81}"/>
    <hyperlink ref="F2646:F2651" r:id="rId815" display="https://naac.kct.ac.in/dvv/mc/1.1.3/R17-IT.pdf" xr:uid="{54AA7A9B-1BB8-423E-A8B4-9F77E154D4AF}"/>
    <hyperlink ref="F3471:F3479" r:id="rId816" display="https://naac.kct.ac.in/dvv/mc/1.1.3/R17-IT.pdf" xr:uid="{61C0786A-2243-4732-94D1-07089A13943D}"/>
    <hyperlink ref="F4235:F4243" r:id="rId817" display="https://naac.kct.ac.in/dvv/mc/1.1.3/R17-IT.pdf" xr:uid="{A162E16F-1BB9-4E18-ADD1-FE006FE2CEBC}"/>
    <hyperlink ref="F1794" r:id="rId818" xr:uid="{C29E3861-7707-4FEF-A196-116174AB5C75}"/>
    <hyperlink ref="F1795:F1796" r:id="rId819" display="https://naac.kct.ac.in/dvv/mc/1.1.3/R17-MC.pdf" xr:uid="{E72D6B6D-9146-41BA-8395-EF3A65D495E7}"/>
    <hyperlink ref="F2675:F2678" r:id="rId820" display="https://naac.kct.ac.in/dvv/mc/1.1.3/R17-MC.pdf" xr:uid="{67C78AB1-13C2-4E04-B186-A56F93D79B94}"/>
    <hyperlink ref="F2694:F2697" r:id="rId821" display="https://naac.kct.ac.in/dvv/mc/1.1.3/R17-MC.pdf" xr:uid="{F1F8FE33-8798-4911-A731-6E6C4A4EB134}"/>
    <hyperlink ref="F3509:F3512" r:id="rId822" display="https://naac.kct.ac.in/dvv/mc/1.1.3/R17-MC.pdf" xr:uid="{B7DD537F-75E9-432F-8E18-12DFC50863B1}"/>
    <hyperlink ref="F3519:F3525" r:id="rId823" display="https://naac.kct.ac.in/dvv/mc/1.1.3/R17-MC.pdf" xr:uid="{5D3FBEB7-E6B9-4426-88ED-104DEB476B53}"/>
    <hyperlink ref="F3840:F3842" r:id="rId824" display="https://naac.kct.ac.in/dvv/mc/1.1.3/R17-MC.pdf" xr:uid="{56A3EE49-D621-4D11-8C67-005CA51280B5}"/>
    <hyperlink ref="F4296" r:id="rId825" xr:uid="{B03E13C0-AE29-47F2-BF62-0A10DF381B77}"/>
    <hyperlink ref="F4298:F4308" r:id="rId826" display="https://naac.kct.ac.in/dvv/mc/1.1.3/R17-MC.pdf" xr:uid="{EA1D1C86-CCC3-4CC1-8AF0-803CD74782C1}"/>
    <hyperlink ref="F4547:F4549" r:id="rId827" display="https://naac.kct.ac.in/dvv/mc/1.1.3/R17-MC.pdf" xr:uid="{0ABEE18F-A7E2-4890-B53A-CE41F3B5F951}"/>
    <hyperlink ref="E2675:E2678" r:id="rId828" display="https://naac.kct.ac.in/1/ssr/1_1_3/MC-R17.pdf" xr:uid="{3DF6B91C-8A7C-4ADD-85BA-0DCEB007DC7C}"/>
    <hyperlink ref="E2694:E2697" r:id="rId829" display="https://naac.kct.ac.in/1/ssr/1_1_3/MC-R17.pdf" xr:uid="{5E345723-1FF7-41E0-A84C-341ABD0A0B2A}"/>
    <hyperlink ref="E3509:E3512" r:id="rId830" display="https://naac.kct.ac.in/1/ssr/1_1_3/MC-R17.pdf" xr:uid="{AD1A5504-098A-4C36-9240-98F7B7521D5C}"/>
    <hyperlink ref="E3519:E3525" r:id="rId831" display="https://naac.kct.ac.in/1/ssr/1_1_3/MC-R17.pdf" xr:uid="{4FFF64EA-6F52-4290-AF9D-815C3841E1FB}"/>
    <hyperlink ref="E3840:E3842" r:id="rId832" display="https://naac.kct.ac.in/1/ssr/1_1_3/MC-R17.pdf" xr:uid="{415F6976-17A0-40CD-AF71-77AB5CAD8E90}"/>
    <hyperlink ref="E4296" r:id="rId833" xr:uid="{FF697D5E-7AFB-474B-A892-325142EBABD2}"/>
    <hyperlink ref="E4298:E4308" r:id="rId834" display="https://naac.kct.ac.in/1/ssr/1_1_3/MC-R17.pdf" xr:uid="{2A128F01-4124-4758-9031-4B14694FF5E0}"/>
    <hyperlink ref="F1821" r:id="rId835" xr:uid="{A7CA986E-4DE8-443E-B1EE-A747CAC5D334}"/>
    <hyperlink ref="F1822:F1823" r:id="rId836" display="https://naac.kct.ac.in/dvv/mc/1.1.3/R17-TT.pdf" xr:uid="{CFF274A0-55DD-4887-8EC0-F5D52145E705}"/>
    <hyperlink ref="F2988:F2991" r:id="rId837" display="https://naac.kct.ac.in/dvv/mc/1.1.3/R17-TT.pdf" xr:uid="{A90470C9-ACB3-42C6-B5E9-47F1C20AFF72}"/>
    <hyperlink ref="F2993:F2996" r:id="rId838" display="https://naac.kct.ac.in/dvv/mc/1.1.3/R17-TT.pdf" xr:uid="{3024A079-E63F-42CC-832A-54F6FCA2F2DF}"/>
    <hyperlink ref="F3750:F3762" r:id="rId839" display="https://naac.kct.ac.in/dvv/mc/1.1.3/R17-TT.pdf" xr:uid="{F2EA06C9-23F2-4331-9869-8745F9F212A5}"/>
    <hyperlink ref="F3856" r:id="rId840" xr:uid="{AB42ECD0-A4F4-46B7-96BA-273D03A93728}"/>
    <hyperlink ref="F4563" r:id="rId841" xr:uid="{0DA9CA9A-529B-41F4-B585-9A372C7199CE}"/>
    <hyperlink ref="F4584:F4590" r:id="rId842" display="https://naac.kct.ac.in/dvv/mc/1.1.3/R17-TT.pdf" xr:uid="{B0CA11D8-1FB8-4994-AFF5-5E03B5F60689}"/>
    <hyperlink ref="E1821" r:id="rId843" xr:uid="{5E094541-BF9D-4023-81EF-041EA2105433}"/>
    <hyperlink ref="E1822:E1823" r:id="rId844" display="https://naac.kct.ac.in/1/ssr/1_1_3/TT-R17.pdf" xr:uid="{C655FCBF-63BC-4D33-9E93-609931680A27}"/>
    <hyperlink ref="E2988:E2991" r:id="rId845" display="https://naac.kct.ac.in/1/ssr/1_1_3/TT-R17.pdf" xr:uid="{F056FCD4-E000-4C0B-989E-CE35E8A326DA}"/>
    <hyperlink ref="E2993:E2996" r:id="rId846" display="https://naac.kct.ac.in/1/ssr/1_1_3/TT-R17.pdf" xr:uid="{C9279095-A924-42AB-BBC6-D3C9641AE6EA}"/>
    <hyperlink ref="E3750:E3762" r:id="rId847" display="https://naac.kct.ac.in/1/ssr/1_1_3/TT-R17.pdf" xr:uid="{7EF644CD-AF34-4204-B4BB-EA97BA688280}"/>
    <hyperlink ref="E3856" r:id="rId848" xr:uid="{584AA3E0-BD91-4ACD-BAF6-9C90AA82ED27}"/>
    <hyperlink ref="E4584:E4590" r:id="rId849" display="https://naac.kct.ac.in/1/ssr/1_1_3/TT-R17.pdf" xr:uid="{BCDD7813-97DA-4246-B2C6-72F5CCE0E689}"/>
    <hyperlink ref="F2763" r:id="rId850" xr:uid="{5E906564-8401-460E-A342-A1ECECEE364D}"/>
    <hyperlink ref="F3101:F3103" r:id="rId851" display="https://naac.kct.ac.in/dvv/mc/1.1.3/R18-AE.pdf" xr:uid="{D4AB4259-CAF9-4215-A8F7-17729A1D7D90}"/>
    <hyperlink ref="F3105:F3110" r:id="rId852" display="https://naac.kct.ac.in/dvv/mc/1.1.3/R18-AE.pdf" xr:uid="{8CC39203-69D5-400A-A0A6-44A46A8698E0}"/>
    <hyperlink ref="F3610" r:id="rId853" xr:uid="{C66E2E3F-9D80-47F8-BE15-5BC5436CAF5D}"/>
    <hyperlink ref="F3930:F3945" r:id="rId854" display="https://naac.kct.ac.in/dvv/mc/1.1.3/R18-AE.pdf" xr:uid="{BF9881F9-F272-4289-AC13-5B4DC35EDF64}"/>
    <hyperlink ref="F3947:F3952" r:id="rId855" display="https://naac.kct.ac.in/dvv/mc/1.1.3/R18-AE.pdf" xr:uid="{CDE6CE79-56C9-4AEF-A02B-4E99B5717B5B}"/>
    <hyperlink ref="F4461" r:id="rId856" xr:uid="{084BAFDE-C9D8-423A-9E08-82E0E4BFF9BB}"/>
    <hyperlink ref="E2763" r:id="rId857" xr:uid="{2F1B6EB9-F9D9-416A-9BAE-1CCA47177266}"/>
    <hyperlink ref="E3101:E3103" r:id="rId858" display="https://naac.kct.ac.in/1/ssr/1_1_3/AE-R18.pdf" xr:uid="{391559D8-3FCB-4C91-94F3-A815C92632B8}"/>
    <hyperlink ref="E3105:E3110" r:id="rId859" display="https://naac.kct.ac.in/1/ssr/1_1_3/AE-R18.pdf" xr:uid="{99C166E5-7618-4F6B-B971-11D639EEC595}"/>
    <hyperlink ref="E3610" r:id="rId860" xr:uid="{C7BE2823-DFC6-4A29-9C3D-9A7E3C189DE7}"/>
    <hyperlink ref="E3930:E3945" r:id="rId861" display="https://naac.kct.ac.in/1/ssr/1_1_3/AE-R18.pdf" xr:uid="{5335BD9B-32B8-49ED-A757-D8BD558253EE}"/>
    <hyperlink ref="E3947:E3952" r:id="rId862" display="https://naac.kct.ac.in/1/ssr/1_1_3/AE-R18.pdf" xr:uid="{7E9326D1-07EE-4862-9EC9-7451061E3144}"/>
    <hyperlink ref="E4461" r:id="rId863" xr:uid="{E996A48E-B61E-46D5-B753-E4AEEB93104E}"/>
    <hyperlink ref="F594" r:id="rId864" xr:uid="{16217FE7-BB5E-4307-93AD-0332F9D80D57}"/>
    <hyperlink ref="F3134:F3137" r:id="rId865" display="https://naac.kct.ac.in/dvv/mc/1.1.3/R18-AU.pdf" xr:uid="{D6C1D598-8673-4ED0-9EE1-697D314736F0}"/>
    <hyperlink ref="F3139:F3143" r:id="rId866" display="https://naac.kct.ac.in/dvv/mc/1.1.3/R18-AU.pdf" xr:uid="{0DC9FBE1-01CD-4A16-86EC-179DC5D4C427}"/>
    <hyperlink ref="F3962:F3979" r:id="rId867" display="https://naac.kct.ac.in/dvv/mc/1.1.3/R18-AU.pdf" xr:uid="{B2C9EF61-57A2-4EF9-A76F-0D2CC57E4A7D}"/>
    <hyperlink ref="E594" r:id="rId868" xr:uid="{76E29E2E-086A-4FB1-9B51-7477F956BE41}"/>
    <hyperlink ref="E3134:E3137" r:id="rId869" display="https://naac.kct.ac.in/1/ssr/1_1_3/AU-R18.pdf" xr:uid="{939E98D3-5405-436F-8A11-C154E04F6654}"/>
    <hyperlink ref="E3139:E3143" r:id="rId870" display="https://naac.kct.ac.in/1/ssr/1_1_3/AU-R18.pdf" xr:uid="{848EF97C-96D3-44E5-9726-EDE3A65EFB56}"/>
    <hyperlink ref="E3962:E3979" r:id="rId871" display="https://naac.kct.ac.in/1/ssr/1_1_3/AU-R18.pdf" xr:uid="{E33F8718-D213-4EC7-9D09-E81FC920E2A9}"/>
    <hyperlink ref="E4471" r:id="rId872" xr:uid="{BDBF7E0A-B3AB-44DB-81D0-E13D99EEA0BD}"/>
    <hyperlink ref="E4472:E4473" r:id="rId873" display="https://naac.kct.ac.in/1/ssr/1_1_3/AD-R18.pdf" xr:uid="{A3D0D831-D801-4CC1-A1A3-40E51CE46872}"/>
    <hyperlink ref="E4475:E4478" r:id="rId874" display="https://naac.kct.ac.in/1/ssr/1_1_3/AD-R18.pdf" xr:uid="{308B9F39-F4DC-4BFC-925B-CE12DB7CF11D}"/>
    <hyperlink ref="F4471" r:id="rId875" xr:uid="{F426F1B9-B340-4ECF-A7BA-9797AF93591B}"/>
    <hyperlink ref="F4472:F4473" r:id="rId876" display="https://naac.kct.ac.in/dvv/mc/1.1.3/R18-AIDS.pdf" xr:uid="{C5F8321E-6F17-48E7-805D-BEE135957D5D}"/>
    <hyperlink ref="F4475:F4478" r:id="rId877" display="https://naac.kct.ac.in/dvv/mc/1.1.3/R18-AIDS.pdf" xr:uid="{DC1F025F-82C9-4684-8045-11D736EAF80A}"/>
    <hyperlink ref="F3182" r:id="rId878" xr:uid="{9290B2E2-E2B4-460E-90B3-7CCCFF450674}"/>
    <hyperlink ref="F3183:F3190" r:id="rId879" display="https://naac.kct.ac.in/dvv/mc/1.1.3/R18-CE.pdf" xr:uid="{860C01CA-8FDE-486B-A050-D9B3BBFC0100}"/>
    <hyperlink ref="F3991:F3999" r:id="rId880" display="https://naac.kct.ac.in/dvv/mc/1.1.3/R18-CE.pdf" xr:uid="{880F9EBF-DE48-48A4-888F-F03EA08B8927}"/>
    <hyperlink ref="F4001:F4018" r:id="rId881" display="https://naac.kct.ac.in/dvv/mc/1.1.3/R18-CE.pdf" xr:uid="{993543B2-153F-418F-A615-8C1DFCFFD001}"/>
    <hyperlink ref="E3182" r:id="rId882" xr:uid="{814D5FA0-6479-4C96-ABD4-344C99DF47C2}"/>
    <hyperlink ref="E3183:E3190" r:id="rId883" display="https://naac.kct.ac.in/1/ssr/1_1_3/CE-R18.pdf" xr:uid="{F9DB1B0A-32EF-4474-B3E7-CDB8ADAA5C51}"/>
    <hyperlink ref="E3991:E3999" r:id="rId884" display="https://naac.kct.ac.in/1/ssr/1_1_3/CE-R18.pdf" xr:uid="{280095C4-9EBE-4A85-B5A0-96BE74EF617C}"/>
    <hyperlink ref="E4001:E4018" r:id="rId885" display="https://naac.kct.ac.in/1/ssr/1_1_3/CE-R18.pdf" xr:uid="{8D9C9DFF-198C-4A2D-AA4B-FA1847D91CDE}"/>
    <hyperlink ref="F2767" r:id="rId886" xr:uid="{A1EA848F-6A97-4E1B-9186-513887AB92A8}"/>
    <hyperlink ref="F2776:F2777" r:id="rId887" display="https://naac.kct.ac.in/dvv/mc/1.1.3/R18-CS.pdf" xr:uid="{6E40ADB3-1129-4299-9DC6-2719237F96CA}"/>
    <hyperlink ref="F2783" r:id="rId888" xr:uid="{A6C445C8-9653-4A55-8BBD-0C1B429C22EB}"/>
    <hyperlink ref="F3329:F3332" r:id="rId889" display="https://naac.kct.ac.in/dvv/mc/1.1.3/R18-CS.pdf" xr:uid="{785E374F-3124-4F1E-BA5E-ACAC690A2E88}"/>
    <hyperlink ref="F3334:F3337" r:id="rId890" display="https://naac.kct.ac.in/dvv/mc/1.1.3/R18-CS.pdf" xr:uid="{696BD739-94E4-4148-A52A-C11298E43ABE}"/>
    <hyperlink ref="F3611" r:id="rId891" xr:uid="{81CE5B64-9A82-44B9-A439-04B1E331F5C2}"/>
    <hyperlink ref="F3615" r:id="rId892" xr:uid="{868A6E5D-00D7-4025-9130-2589B0B89D85}"/>
    <hyperlink ref="F3625:F3626" r:id="rId893" display="https://naac.kct.ac.in/dvv/mc/1.1.3/R18-CS.pdf" xr:uid="{44A2010E-BD3F-4B7F-976E-A091CF465B6A}"/>
    <hyperlink ref="F4152:F4157" r:id="rId894" display="https://naac.kct.ac.in/dvv/mc/1.1.3/R18-CS.pdf" xr:uid="{F3A87B56-3ADA-4923-9D60-E3C74B0B4F94}"/>
    <hyperlink ref="F4159:F4162" r:id="rId895" display="https://naac.kct.ac.in/dvv/mc/1.1.3/R18-CS.pdf" xr:uid="{752BC490-B4B3-4545-9C00-CA587AE64178}"/>
    <hyperlink ref="F4164:F4173" r:id="rId896" display="https://naac.kct.ac.in/dvv/mc/1.1.3/R18-CS.pdf" xr:uid="{72D94DAC-6DF3-4355-886A-AD2CD1CD473E}"/>
    <hyperlink ref="F4372" r:id="rId897" xr:uid="{90A46699-7258-438E-ADC1-29D44C812BE6}"/>
    <hyperlink ref="F4441" r:id="rId898" xr:uid="{27C49B69-66B2-4E8E-9DE2-68A651D7F1C8}"/>
    <hyperlink ref="F4452" r:id="rId899" xr:uid="{4A0D8A2B-56E6-47BB-8DBB-BE66B0A9C34B}"/>
    <hyperlink ref="F4460" r:id="rId900" xr:uid="{C4571AD9-C571-45D0-ABE8-E6AACA919488}"/>
    <hyperlink ref="F4466" r:id="rId901" xr:uid="{5216A79E-BCD6-433F-B758-8B85BEF988BE}"/>
    <hyperlink ref="F4483" r:id="rId902" xr:uid="{148AEC03-F945-46DC-A148-AD8F29A2E60E}"/>
    <hyperlink ref="E2767" r:id="rId903" xr:uid="{E665F821-8AEE-45BF-9534-FD242A40744D}"/>
    <hyperlink ref="E2776:E2777" r:id="rId904" display="https://naac.kct.ac.in/1/ssr/1_1_3/CS-R18.pdf" xr:uid="{BAC550D0-0271-476F-B41D-0E2015AB215F}"/>
    <hyperlink ref="E2783" r:id="rId905" xr:uid="{9543ABE8-A6CD-4DF3-8CE8-663204C7FFAA}"/>
    <hyperlink ref="E3329:E3332" r:id="rId906" display="https://naac.kct.ac.in/1/ssr/1_1_3/CS-R18.pdf" xr:uid="{89809BA1-4207-41F9-A561-47013C622B7C}"/>
    <hyperlink ref="E3334:E3337" r:id="rId907" display="https://naac.kct.ac.in/1/ssr/1_1_3/CS-R18.pdf" xr:uid="{E1892CF1-D793-46CA-8203-17AFBBAE9500}"/>
    <hyperlink ref="E3611" r:id="rId908" xr:uid="{15106859-FD57-4029-9FBA-BD5E69324C1B}"/>
    <hyperlink ref="E3615" r:id="rId909" xr:uid="{F35A44B3-2A2D-429D-A8EC-7E78A28B43F2}"/>
    <hyperlink ref="E3625:E3626" r:id="rId910" display="https://naac.kct.ac.in/1/ssr/1_1_3/CS-R18.pdf" xr:uid="{C9BB34F9-7FC1-452A-B879-357F03A833F5}"/>
    <hyperlink ref="E4152:E4157" r:id="rId911" display="https://naac.kct.ac.in/1/ssr/1_1_3/CS-R18.pdf" xr:uid="{7AA25674-D0BE-4A0D-BA6B-8BAD3FEE24B3}"/>
    <hyperlink ref="E4159:E4162" r:id="rId912" display="https://naac.kct.ac.in/1/ssr/1_1_3/CS-R18.pdf" xr:uid="{EA917B87-8D59-47EB-B452-5997539B58AB}"/>
    <hyperlink ref="E4164:E4173" r:id="rId913" display="https://naac.kct.ac.in/1/ssr/1_1_3/CS-R18.pdf" xr:uid="{4481548E-B751-4D61-AA63-36217773CF39}"/>
    <hyperlink ref="E4372" r:id="rId914" xr:uid="{7EEAFE2B-71F8-442C-8768-ABE0F1F488D2}"/>
    <hyperlink ref="E4441" r:id="rId915" xr:uid="{B4EA5526-3BD9-48A2-BD62-82724EE294A0}"/>
    <hyperlink ref="E4452" r:id="rId916" xr:uid="{5EB3EB5C-206A-4831-A4C1-6A3B1C35791F}"/>
    <hyperlink ref="E4460" r:id="rId917" xr:uid="{94C54D0F-BDCC-4477-ADBB-08B84F3C71A8}"/>
    <hyperlink ref="E4466" r:id="rId918" xr:uid="{FFE51558-7001-4735-9CD1-695C3F901521}"/>
    <hyperlink ref="F3486" r:id="rId919" xr:uid="{BA1EE02A-66DD-4923-9CD2-93DB714B4124}"/>
    <hyperlink ref="F3555:F3559" r:id="rId920" display="https://naac.kct.ac.in/dvv/mc/1.1.3/R18-EC.pdf" xr:uid="{FBA5090A-4409-4E0B-A3CA-7AB3F9332088}"/>
    <hyperlink ref="F3572:F3573" r:id="rId921" display="https://naac.kct.ac.in/dvv/mc/1.1.3/R18-EC.pdf" xr:uid="{22DC2D05-C703-4D89-BA94-C3D4FB8A8A0C}"/>
    <hyperlink ref="F3575" r:id="rId922" xr:uid="{6047B728-AD4A-426D-82AB-03652F69B5B6}"/>
    <hyperlink ref="F4246" r:id="rId923" xr:uid="{A2792BA0-A68F-45A6-836C-9CC80D957B28}"/>
    <hyperlink ref="F4414:F4435" r:id="rId924" display="https://naac.kct.ac.in/dvv/mc/1.1.3/R18-EC.pdf" xr:uid="{93396CEE-0235-4E7C-A294-0800F98F2FE2}"/>
    <hyperlink ref="E3486" r:id="rId925" xr:uid="{90DCB7AD-1813-42F1-91B9-8635D311A9C9}"/>
    <hyperlink ref="E3555:E3559" r:id="rId926" display="https://naac.kct.ac.in/1/ssr/1_1_3/EC-R18.pdf" xr:uid="{EC919C56-FD00-4EC2-8FD5-495AC4C4653E}"/>
    <hyperlink ref="E3572:E3573" r:id="rId927" display="https://naac.kct.ac.in/1/ssr/1_1_3/EC-R18.pdf" xr:uid="{1418C3D3-BEBA-4452-9F21-DFA06913C7CE}"/>
    <hyperlink ref="E3575" r:id="rId928" xr:uid="{69B6D98A-611A-4457-9EC9-E49CE3EF3A54}"/>
    <hyperlink ref="E4246" r:id="rId929" xr:uid="{6394BB3E-5120-4A72-BFAC-894D3323A446}"/>
    <hyperlink ref="E4414:E4435" r:id="rId930" display="https://naac.kct.ac.in/1/ssr/1_1_3/EC-R18.pdf" xr:uid="{472C575B-A7F9-402D-949A-56374A75D9FD}"/>
    <hyperlink ref="F2759" r:id="rId931" xr:uid="{1501D63D-4A31-4E65-9597-DFFBDC66FE3E}"/>
    <hyperlink ref="F2765" r:id="rId932" xr:uid="{DAA7AE83-BBB1-41B3-86C8-56AEBC1AAB28}"/>
    <hyperlink ref="F2784" r:id="rId933" xr:uid="{F30B6318-ECB6-4002-A403-63A8D091CF3D}"/>
    <hyperlink ref="F3042" r:id="rId934" xr:uid="{31A2AA86-4CE3-4419-B01E-A6CC3A4FB6B2}"/>
    <hyperlink ref="F3104" r:id="rId935" xr:uid="{371A19C7-33EA-4DEE-979E-110CF3CE7724}"/>
    <hyperlink ref="F3349:F3352" r:id="rId936" display="https://naac.kct.ac.in/dvv/mc/1.1.3/R18-EE.pdf" xr:uid="{AE6AFE4E-8E76-43C2-9DA6-CECD7A397713}"/>
    <hyperlink ref="F3367:F3370" r:id="rId937" display="https://naac.kct.ac.in/dvv/mc/1.1.3/R18-EE.pdf" xr:uid="{595EB76B-60DD-43B6-8CED-AB4B0FBFF96B}"/>
    <hyperlink ref="F3421" r:id="rId938" xr:uid="{004FD484-C147-439C-B39F-BD6DCB402D6E}"/>
    <hyperlink ref="F3606" r:id="rId939" xr:uid="{A71C37BA-11B5-4C46-891D-097B085F5BFC}"/>
    <hyperlink ref="F3613" r:id="rId940" xr:uid="{208CDB3E-39B9-4A3F-8F58-C9111A973A7F}"/>
    <hyperlink ref="F3905" r:id="rId941" xr:uid="{9EBB7FF9-A3B1-4705-B39C-67F971A26B7B}"/>
    <hyperlink ref="F3946" r:id="rId942" xr:uid="{2C33E3E1-FE45-42B6-B581-FD61289C8DDF}"/>
    <hyperlink ref="F4198" r:id="rId943" xr:uid="{58EA0B4A-C1D0-41AE-BB82-A5C9A9B56866}"/>
    <hyperlink ref="F4351:F4371" r:id="rId944" display="https://naac.kct.ac.in/dvv/mc/1.1.3/R18-EE.pdf" xr:uid="{BD6F0797-91FB-43D5-9BF2-097F67A59862}"/>
    <hyperlink ref="F4373:F4375" r:id="rId945" display="https://naac.kct.ac.in/dvv/mc/1.1.3/R18-EE.pdf" xr:uid="{FFD0B69C-5D22-4A00-9AC7-0A70C517E118}"/>
    <hyperlink ref="F4445" r:id="rId946" xr:uid="{5B188053-5BE0-4C2E-BCAA-B9A0C49E1CCB}"/>
    <hyperlink ref="F4450" r:id="rId947" xr:uid="{89966A79-DABD-49EC-9D5A-D61EFC7818F3}"/>
    <hyperlink ref="E2759" r:id="rId948" xr:uid="{086AB6EA-8D90-4966-B29D-BA4BC66DB764}"/>
    <hyperlink ref="E2765" r:id="rId949" xr:uid="{E4F5887F-F544-4362-AFC4-1958F0E62113}"/>
    <hyperlink ref="E2784" r:id="rId950" xr:uid="{4F1C2B27-C8C0-4363-8643-F64855F5B059}"/>
    <hyperlink ref="E3042" r:id="rId951" xr:uid="{4B120807-89F9-4CD4-8AE9-0DC36E35D630}"/>
    <hyperlink ref="E3104" r:id="rId952" xr:uid="{3E36EDB9-6648-4896-B2DB-978F0535BE76}"/>
    <hyperlink ref="E3349:E3352" r:id="rId953" display="https://naac.kct.ac.in/1/ssr/1_1_3/EE-R18.pdf" xr:uid="{09CE4486-6FDE-452B-AEF0-B6807C80CCF0}"/>
    <hyperlink ref="E3367:E3370" r:id="rId954" display="https://naac.kct.ac.in/1/ssr/1_1_3/EE-R18.pdf" xr:uid="{2B5CB60C-866B-442A-9C6F-AFE0DE5734B8}"/>
    <hyperlink ref="E3421" r:id="rId955" xr:uid="{E45D3196-41FE-4C49-90F1-86F3FECE5737}"/>
    <hyperlink ref="E3606" r:id="rId956" xr:uid="{814B4CF1-64EB-4C84-9F66-9765A6385457}"/>
    <hyperlink ref="E3613" r:id="rId957" xr:uid="{339ACD4B-F296-4F31-9687-AEE9B3525C4F}"/>
    <hyperlink ref="E3905" r:id="rId958" xr:uid="{61B10028-C4FA-4197-BDA2-EF1FF18A23C0}"/>
    <hyperlink ref="E3946" r:id="rId959" xr:uid="{10C4DB3D-504D-4AD8-90E8-6445B7697525}"/>
    <hyperlink ref="E4198" r:id="rId960" xr:uid="{724CB866-19BC-49AF-B7E7-DDE3C2032BE8}"/>
    <hyperlink ref="E4351:E4371" r:id="rId961" display="https://naac.kct.ac.in/1/ssr/1_1_3/EE-R18.pdf" xr:uid="{C9B68F96-5C69-4E6B-90D1-F3A2D4C1A049}"/>
    <hyperlink ref="E4373:E4375" r:id="rId962" display="https://naac.kct.ac.in/1/ssr/1_1_3/EE-R18.pdf" xr:uid="{4E871535-8CB1-4F2E-9E85-D16F674854DC}"/>
    <hyperlink ref="E4445" r:id="rId963" xr:uid="{93C9FC13-5A9C-4A6B-8958-250E0655F26F}"/>
    <hyperlink ref="E4450" r:id="rId964" xr:uid="{88B019B7-D85C-417F-8916-44699FF79B2E}"/>
    <hyperlink ref="F2766" r:id="rId965" xr:uid="{2B847181-2C98-4A7E-B4D2-F89FAA53E7B5}"/>
    <hyperlink ref="E2766" r:id="rId966" xr:uid="{55ED220E-FDD8-4042-8DD4-EF8DF122E976}"/>
    <hyperlink ref="F3241:F3242" r:id="rId967" display="https://naac.kct.ac.in/dvv/mc/1.1.3/R18-EI.pdf" xr:uid="{09FB69C4-7C45-4BF7-89E5-70702C2ACE27}"/>
    <hyperlink ref="F3255:F3259" r:id="rId968" display="https://naac.kct.ac.in/dvv/mc/1.1.3/R18-EI.pdf" xr:uid="{4B614B07-68A7-4BC4-8D70-9749A1992B21}"/>
    <hyperlink ref="F3614" r:id="rId969" xr:uid="{9BB2F2B5-5B30-46E5-92B7-E965D9887EA2}"/>
    <hyperlink ref="F3764" r:id="rId970" xr:uid="{7C948620-A740-45FB-AFF4-52F5DB298A57}"/>
    <hyperlink ref="F4076:F4083" r:id="rId971" display="https://naac.kct.ac.in/dvv/mc/1.1.3/R18-EI.pdf" xr:uid="{BC9BD3F0-88A8-4B10-9163-F10CE97F84CF}"/>
    <hyperlink ref="F4088:F4099" r:id="rId972" display="https://naac.kct.ac.in/dvv/mc/1.1.3/R18-EI.pdf" xr:uid="{A2ACBF35-4FD2-4694-A734-4C69228C7F70}"/>
    <hyperlink ref="F4451" r:id="rId973" xr:uid="{1C99AC51-08DA-4F0C-9A83-BCBBAF8F3183}"/>
    <hyperlink ref="F4591" r:id="rId974" xr:uid="{9ACBE542-3C5A-4B2A-877C-83139045C22F}"/>
    <hyperlink ref="E3241:E3242" r:id="rId975" display="https://naac.kct.ac.in/1/ssr/1_1_3/EI-R18.pdf" xr:uid="{1E046E98-5ECD-4DB9-86BA-778398A66C50}"/>
    <hyperlink ref="E3255:E3259" r:id="rId976" display="https://naac.kct.ac.in/1/ssr/1_1_3/EI-R18.pdf" xr:uid="{B392B121-D125-4428-AE3C-0C91C4671087}"/>
    <hyperlink ref="E3614" r:id="rId977" xr:uid="{9B90250D-C365-4D95-BDD2-6EC3F315B61A}"/>
    <hyperlink ref="E3764" r:id="rId978" xr:uid="{38DEA86A-F2C7-4077-AD08-B156F60E0E43}"/>
    <hyperlink ref="E4076:E4083" r:id="rId979" display="https://naac.kct.ac.in/1/ssr/1_1_3/EI-R18.pdf" xr:uid="{E938C5CC-EB43-47A0-BFD6-D788E7051A98}"/>
    <hyperlink ref="E4088:E4099" r:id="rId980" display="https://naac.kct.ac.in/1/ssr/1_1_3/EI-R18.pdf" xr:uid="{3788F782-205D-402B-9664-CB554DE1BFE2}"/>
    <hyperlink ref="E4451" r:id="rId981" xr:uid="{F91C0D2F-70F8-49C8-817C-6B0CEA9817AB}"/>
    <hyperlink ref="E4591" r:id="rId982" xr:uid="{8D851034-B2BC-482D-8B2F-DC5E8C9DF21E}"/>
    <hyperlink ref="F2760" r:id="rId983" xr:uid="{B7418912-DF61-42F1-B190-E731EA08E915}"/>
    <hyperlink ref="F3422:F3425" r:id="rId984" display="https://naac.kct.ac.in/dvv/mc/1.1.3/R18-FT.pdf" xr:uid="{C6A50235-1EB4-4E4D-AD02-B4C2B267384B}"/>
    <hyperlink ref="F3439:F3442" r:id="rId985" display="https://naac.kct.ac.in/dvv/mc/1.1.3/R18-FT.pdf" xr:uid="{65EB2914-DB35-4C70-9DF5-B0222C54D60B}"/>
    <hyperlink ref="F3607" r:id="rId986" xr:uid="{779D12FB-9965-4F04-8A2C-E904A4C84CD1}"/>
    <hyperlink ref="F4190:F4197" r:id="rId987" display="https://naac.kct.ac.in/dvv/mc/1.1.3/R18-FT.pdf" xr:uid="{FA41EE9C-65C8-4A4A-A5B8-062BF8D6A85A}"/>
    <hyperlink ref="F4199:F4202" r:id="rId988" display="https://naac.kct.ac.in/dvv/mc/1.1.3/R18-FT.pdf" xr:uid="{DAD58CC4-63E3-4706-BB20-438B47B34407}"/>
    <hyperlink ref="F4205:F4208" r:id="rId989" display="https://naac.kct.ac.in/dvv/mc/1.1.3/R18-FT.pdf" xr:uid="{1D676F5C-9B9C-492D-9206-5BC89151AB04}"/>
    <hyperlink ref="F4211:F4215" r:id="rId990" display="https://naac.kct.ac.in/dvv/mc/1.1.3/R18-FT.pdf" xr:uid="{474009FC-2A30-4A0A-9182-E9D993FE086B}"/>
    <hyperlink ref="F4217:F4221" r:id="rId991" display="https://naac.kct.ac.in/dvv/mc/1.1.3/R18-FT.pdf" xr:uid="{D84869D8-56B7-4C0A-BB7C-BF9556DFDAB2}"/>
    <hyperlink ref="F4446" r:id="rId992" xr:uid="{42410277-F737-4327-9D28-14279627D9A2}"/>
    <hyperlink ref="E2760" r:id="rId993" xr:uid="{DE56550C-CD6F-46BF-B663-8E3524F8E835}"/>
    <hyperlink ref="E3422:E3425" r:id="rId994" display="https://naac.kct.ac.in/1/ssr/1_1_3/FT-R18.pdf" xr:uid="{6B2C2132-2FF2-4CDC-B491-1ABC9CF10220}"/>
    <hyperlink ref="E3439:E3442" r:id="rId995" display="https://naac.kct.ac.in/1/ssr/1_1_3/FT-R18.pdf" xr:uid="{C783D3DE-8223-4D87-B6FC-5031FE656E3F}"/>
    <hyperlink ref="E3607" r:id="rId996" xr:uid="{F4720CFE-002C-445C-B427-F9B6BAB6132B}"/>
    <hyperlink ref="E4190:E4197" r:id="rId997" display="https://naac.kct.ac.in/1/ssr/1_1_3/FT-R18.pdf" xr:uid="{9FA34EED-BD33-4229-9872-23C4BACF5AB9}"/>
    <hyperlink ref="E4199:E4202" r:id="rId998" display="https://naac.kct.ac.in/1/ssr/1_1_3/FT-R18.pdf" xr:uid="{09771166-E874-44C6-98EC-F42BCA6D054D}"/>
    <hyperlink ref="E4205:E4208" r:id="rId999" display="https://naac.kct.ac.in/1/ssr/1_1_3/FT-R18.pdf" xr:uid="{911BADE8-E2DB-4329-AA5F-3B57F7258A15}"/>
    <hyperlink ref="E4211:E4215" r:id="rId1000" display="https://naac.kct.ac.in/1/ssr/1_1_3/FT-R18.pdf" xr:uid="{8F1E133F-A7A6-4B38-9BE1-510380694E2E}"/>
    <hyperlink ref="E4217:E4221" r:id="rId1001" display="https://naac.kct.ac.in/1/ssr/1_1_3/FT-R18.pdf" xr:uid="{C76C001E-B1AE-4A73-9D25-6BA7CD61E11A}"/>
    <hyperlink ref="E4446" r:id="rId1002" xr:uid="{91C55915-4D03-46A8-B873-677D94C72EA4}"/>
    <hyperlink ref="F2769" r:id="rId1003" xr:uid="{B3ADCA63-384A-4D42-A9E3-053D315D1CC6}"/>
    <hyperlink ref="F2778" r:id="rId1004" xr:uid="{825E98AE-2C4D-4A2E-8FE7-90AD37C3F0FA}"/>
    <hyperlink ref="F3480:F3485" r:id="rId1005" display="https://naac.kct.ac.in/dvv/mc/1.1.3/R18-IT.pdf" xr:uid="{8C1C2C75-3BA9-40E3-B16C-389798B6DD6A}"/>
    <hyperlink ref="F3487" r:id="rId1006" xr:uid="{AAA9D53B-4A6A-4C39-9571-F9255D9A5782}"/>
    <hyperlink ref="F3617" r:id="rId1007" xr:uid="{F01B1190-559C-415D-B0B0-29E5B478123F}"/>
    <hyperlink ref="F4244:F4245" r:id="rId1008" display="https://naac.kct.ac.in/dvv/mc/1.1.3/R18-IT.pdf" xr:uid="{F1613281-F11E-46B0-85CF-5F3D08CEDA5F}"/>
    <hyperlink ref="F4247:F4249" r:id="rId1009" display="https://naac.kct.ac.in/dvv/mc/1.1.3/R18-IT.pdf" xr:uid="{B47AE4EF-CAC2-4B88-B05A-412E102BCF0F}"/>
    <hyperlink ref="F4251:F4254" r:id="rId1010" display="https://naac.kct.ac.in/dvv/mc/1.1.3/R18-IT.pdf" xr:uid="{C25A862D-A2B1-4A4D-A056-8404C11E99A8}"/>
    <hyperlink ref="F4256:F4263" r:id="rId1011" display="https://naac.kct.ac.in/dvv/mc/1.1.3/R18-IT.pdf" xr:uid="{E8480DB7-B3C0-4C70-AB53-9EA622F16B71}"/>
    <hyperlink ref="F4453" r:id="rId1012" xr:uid="{3DA8DBB6-9E45-4C55-9698-E7993630A5A3}"/>
    <hyperlink ref="E2769" r:id="rId1013" xr:uid="{940C120B-8171-42AC-85DE-34A562EF376D}"/>
    <hyperlink ref="E2778" r:id="rId1014" xr:uid="{552F13F4-CCDE-4D52-8F87-46032A80497F}"/>
    <hyperlink ref="E3480:E3485" r:id="rId1015" display="https://naac.kct.ac.in/1/ssr/1_1_3/IT-R18.pdf" xr:uid="{A9C1915C-B4B7-4FCA-B798-00DCDA35F006}"/>
    <hyperlink ref="E3487" r:id="rId1016" xr:uid="{83A1F3C8-B7DD-41FB-AD7F-772A071B1896}"/>
    <hyperlink ref="E3617" r:id="rId1017" xr:uid="{79ECBDFB-47B9-4F24-9EE0-6DB717AFC6F7}"/>
    <hyperlink ref="E4244:E4245" r:id="rId1018" display="https://naac.kct.ac.in/1/ssr/1_1_3/IT-R18.pdf" xr:uid="{865B6C6E-F640-4736-9AC5-602BE1A53F00}"/>
    <hyperlink ref="E4247:E4249" r:id="rId1019" display="https://naac.kct.ac.in/1/ssr/1_1_3/IT-R18.pdf" xr:uid="{573A56BA-26D3-4995-A218-55EE0430FBDC}"/>
    <hyperlink ref="E4251:E4254" r:id="rId1020" display="https://naac.kct.ac.in/1/ssr/1_1_3/IT-R18.pdf" xr:uid="{36D55DDD-A028-4968-820A-CD12DB8D420B}"/>
    <hyperlink ref="E4256:E4263" r:id="rId1021" display="https://naac.kct.ac.in/1/ssr/1_1_3/IT-R18.pdf" xr:uid="{595965E1-2846-4519-AAAE-8033F852C59A}"/>
    <hyperlink ref="E4453" r:id="rId1022" xr:uid="{BD742BCA-185A-453A-8B77-265568EA7D6F}"/>
    <hyperlink ref="F3513" r:id="rId1023" xr:uid="{615AACEA-033E-4C53-A583-13A0029DDD77}"/>
    <hyperlink ref="F3514:F3516" r:id="rId1024" display="https://naac.kct.ac.in/dvv/mc/1.1.3/R18-MC.pdf" xr:uid="{DAD20950-C02E-4DA1-BBFB-EDBE2C03A874}"/>
    <hyperlink ref="F3527:F3530" r:id="rId1025" display="https://naac.kct.ac.in/dvv/mc/1.1.3/R18-MC.pdf" xr:uid="{461EDA05-589E-4E3C-B433-0FD2E461E07F}"/>
    <hyperlink ref="F4276:F4295" r:id="rId1026" display="https://naac.kct.ac.in/dvv/mc/1.1.3/R18-MC.pdf" xr:uid="{8CE20E63-3512-4C99-A918-98799A2DCA48}"/>
    <hyperlink ref="F4481:F4482" r:id="rId1027" display="https://naac.kct.ac.in/dvv/mc/1.1.3/R18-MC.pdf" xr:uid="{8D34E1B9-7AE2-4E77-90F3-F9473801B94C}"/>
    <hyperlink ref="E3513" r:id="rId1028" xr:uid="{F65173C1-D1CB-46B1-B3BC-CE4971113C33}"/>
    <hyperlink ref="E2761" r:id="rId1029" xr:uid="{9FFB3716-FC6B-42A9-9300-291A31245552}"/>
    <hyperlink ref="E2770" r:id="rId1030" xr:uid="{B8D61099-276E-440B-BE24-E3F4C88CC992}"/>
    <hyperlink ref="E3609" r:id="rId1031" xr:uid="{DBA2FB4E-0180-4FE2-95EE-C733F0905722}"/>
    <hyperlink ref="E3618" r:id="rId1032" xr:uid="{46087A39-AC63-4769-B7BD-A41DCDF45A2F}"/>
    <hyperlink ref="E3765:E3768" r:id="rId1033" display="https://naac.kct.ac.in/1/ssr/1_1_3/TT-R18.pdf" xr:uid="{44943B1F-AF74-49C5-B85E-AFCC3C1F4CD0}"/>
    <hyperlink ref="E3772:E3775" r:id="rId1034" display="https://naac.kct.ac.in/1/ssr/1_1_3/TT-R18.pdf" xr:uid="{B0202017-CA91-43E1-B794-62298CF0DCBD}"/>
    <hyperlink ref="E4448" r:id="rId1035" xr:uid="{3F369496-DEA2-4CBC-8B6C-08AD9A2545F2}"/>
    <hyperlink ref="E4454" r:id="rId1036" xr:uid="{427AD7CE-2844-4632-9C0B-0C6291527CB3}"/>
    <hyperlink ref="E4592:E4608" r:id="rId1037" display="https://naac.kct.ac.in/1/ssr/1_1_3/TT-R18.pdf" xr:uid="{9FD2F586-3B91-44A1-8DC6-D684248B4464}"/>
    <hyperlink ref="E1847" r:id="rId1038" xr:uid="{C6C939A4-52F5-4152-9191-B456C84D424D}"/>
    <hyperlink ref="E1848:E1857" r:id="rId1039" display="https://naac.kct.ac.in/1/ssr/1_1_3/MBA-R17.pdf" xr:uid="{58F82DC6-43B0-4170-8A75-603AD6D5DF3A}"/>
    <hyperlink ref="E1874:E1895" r:id="rId1040" display="https://naac.kct.ac.in/1/ssr/1_1_3/MBA-R17.pdf" xr:uid="{BCFA8F42-EF38-4267-B39B-E713A01A13E9}"/>
    <hyperlink ref="E2788:E2858" r:id="rId1041" display="https://naac.kct.ac.in/1/ssr/1_1_3/MBA-R17.pdf" xr:uid="{37835174-37D5-4EA5-ADF1-983EA6F1BB13}"/>
    <hyperlink ref="E3627:E3703" r:id="rId1042" display="https://naac.kct.ac.in/1/ssr/1_1_3/MBA-R17.pdf" xr:uid="{DBB584CE-578B-443D-8ED4-5265C6570DBA}"/>
    <hyperlink ref="F1847" r:id="rId1043" xr:uid="{F07C374B-810F-4BFA-938A-BFB1F2DC7B45}"/>
    <hyperlink ref="F1848:F1857" r:id="rId1044" display="https://naac.kct.ac.in/dvv/mc/1.1.3/R17-MBA.pdf" xr:uid="{A6926646-F5AE-417A-9419-FE4A3298293E}"/>
    <hyperlink ref="F1874:F1895" r:id="rId1045" display="https://naac.kct.ac.in/dvv/mc/1.1.3/R17-MBA.pdf" xr:uid="{523F4DE8-3326-473D-8B45-A2E0AA61D2AD}"/>
    <hyperlink ref="F2788:F2858" r:id="rId1046" display="https://naac.kct.ac.in/dvv/mc/1.1.3/R17-MBA.pdf" xr:uid="{90004EE3-D383-492C-81FE-425563AE0E9E}"/>
    <hyperlink ref="F3627:F3703" r:id="rId1047" display="https://naac.kct.ac.in/dvv/mc/1.1.3/R17-MBA.pdf" xr:uid="{6498829E-8EED-44A3-969D-173629973662}"/>
    <hyperlink ref="F4309:F4330" r:id="rId1048" display="https://naac.kct.ac.in/dvv/mc/1.1.3/R17-MBA.pdf" xr:uid="{4EA872F1-36A8-4918-B065-DEF318C4CC17}"/>
    <hyperlink ref="F4479:F4480" r:id="rId1049" display="https://naac.kct.ac.in/dvv/mc/1.1.3/R17-MBA.pdf" xr:uid="{E58F30CB-D705-43D0-8C6C-1E05C9E13AE5}"/>
    <hyperlink ref="F863" r:id="rId1050" xr:uid="{6DDBECFE-5D1E-4CC1-AC20-2F6DE8800F81}"/>
    <hyperlink ref="F864:F874" r:id="rId1051" display="https://naac.kct.ac.in/dvv/mc/1.1.3/R14-MCA.pdf" xr:uid="{C3E1787B-6F2E-427D-AD09-BEF05540EDCD}"/>
    <hyperlink ref="F876" r:id="rId1052" xr:uid="{A430E388-C767-4938-AC84-ECC3035D7B5A}"/>
    <hyperlink ref="F877:F882" r:id="rId1053" display="https://naac.kct.ac.in/dvv/mc/1.1.3/R15-MCA.pdf" xr:uid="{76A29CB8-CCF9-42A9-9CDF-63226B4083B5}"/>
    <hyperlink ref="F1919" r:id="rId1054" xr:uid="{93DA6260-E37C-407D-8E8A-CD9C942B5721}"/>
    <hyperlink ref="F1920:F1921" r:id="rId1055" display="https://naac.kct.ac.in/dvv/mc/1.1.3/R17-MCA.pdf" xr:uid="{147ECFA2-5999-4133-8C52-34D68F04EAF6}"/>
    <hyperlink ref="F1925:F1931" r:id="rId1056" display="https://naac.kct.ac.in/dvv/mc/1.1.3/R17-MCA.pdf" xr:uid="{FE3D1D51-B896-4BBF-BA01-DD4A22CBB386}"/>
    <hyperlink ref="F2867:F2869" r:id="rId1057" display="https://naac.kct.ac.in/dvv/mc/1.1.3/R17-MCA.pdf" xr:uid="{3C9273EB-3B51-4C90-8870-548167AC122E}"/>
    <hyperlink ref="F2871" r:id="rId1058" xr:uid="{C667366B-5981-4A1C-8171-DAAED79F1D8A}"/>
    <hyperlink ref="F2874:F2877" r:id="rId1059" display="https://naac.kct.ac.in/dvv/mc/1.1.3/R17-MCA.pdf" xr:uid="{79D434C1-826F-4815-85B3-385B63248902}"/>
    <hyperlink ref="F2880:F2881" r:id="rId1060" display="https://naac.kct.ac.in/dvv/mc/1.1.3/R17-MCA.pdf" xr:uid="{14A2ECEE-D9D4-4F4C-8D1A-82CB46361AEC}"/>
    <hyperlink ref="F3704:F3709" r:id="rId1061" display="https://naac.kct.ac.in/dvv/mc/1.1.3/R17-MCA.pdf" xr:uid="{DCF0CF3A-4F1C-415C-99B9-121965669516}"/>
    <hyperlink ref="E1919" r:id="rId1062" xr:uid="{4546E427-48D4-4FFE-AC93-E4B3B185B0A7}"/>
    <hyperlink ref="E1920:E1921" r:id="rId1063" display="https://naac.kct.ac.in/1/ssr/1_1_3/MCA-R17.pdf" xr:uid="{D222310D-1420-49AC-A69D-E3905F184E31}"/>
    <hyperlink ref="E1925:E1931" r:id="rId1064" display="https://naac.kct.ac.in/1/ssr/1_1_3/MCA-R17.pdf" xr:uid="{EDA726AB-C7FD-4C6A-A0BF-D89356769EA1}"/>
    <hyperlink ref="E2867:E2869" r:id="rId1065" display="https://naac.kct.ac.in/1/ssr/1_1_3/MCA-R17.pdf" xr:uid="{E5D63EA8-4B42-437F-9721-1C892DC61E94}"/>
    <hyperlink ref="E2871" r:id="rId1066" xr:uid="{A6805977-E38F-4391-A95D-29B26A6F19B3}"/>
    <hyperlink ref="E2874:E2877" r:id="rId1067" display="https://naac.kct.ac.in/1/ssr/1_1_3/MCA-R17.pdf" xr:uid="{E889FCC3-8801-4A53-8643-A8D1F0006E90}"/>
    <hyperlink ref="E2880:E2881" r:id="rId1068" display="https://naac.kct.ac.in/1/ssr/1_1_3/MCA-R17.pdf" xr:uid="{0C555B91-635E-4CE6-98C0-DD7229BCCAFA}"/>
    <hyperlink ref="E3704:E3709" r:id="rId1069" display="https://naac.kct.ac.in/1/ssr/1_1_3/MCA-R17.pdf" xr:uid="{648790AC-7702-43CA-955A-3016CC194FAB}"/>
    <hyperlink ref="F2882" r:id="rId1070" xr:uid="{28D208C2-ED4D-4322-8C92-F3E411EAEE1E}"/>
    <hyperlink ref="F2883:F2884" r:id="rId1071" display="https://naac.kct.ac.in/dvv/mc/1.1.3/R18-MCA.pdf" xr:uid="{33E5CDF6-508E-44F9-B4CA-D1F71F81A71C}"/>
    <hyperlink ref="E2882" r:id="rId1072" xr:uid="{8E696BA5-B402-4C6E-8968-3D613610CBC3}"/>
    <hyperlink ref="E2883:E2884" r:id="rId1073" display="https://naac.kct.ac.in/1/ssr/1_1_3/MCA-R18.pdf" xr:uid="{9C9878E2-31B2-4D09-BC50-45BDDD31C4CD}"/>
    <hyperlink ref="E2887:E2894" r:id="rId1074" display="https://naac.kct.ac.in/1/ssr/1_1_3/MCA-R18.pdf" xr:uid="{F47D2762-348B-422C-B5C7-DA5A2DF4A71C}"/>
    <hyperlink ref="E3710:E3712" r:id="rId1075" display="https://naac.kct.ac.in/1/ssr/1_1_3/MCA-R18.pdf" xr:uid="{15CBA34E-AA84-4F65-8E7A-BC40D539F384}"/>
    <hyperlink ref="E3715:E3722" r:id="rId1076" display="https://naac.kct.ac.in/1/ssr/1_1_3/MCA-R18.pdf" xr:uid="{03BD1FAA-3695-480B-87BF-3F253113A179}"/>
    <hyperlink ref="E3724:E3726" r:id="rId1077" display="https://naac.kct.ac.in/1/ssr/1_1_3/MCA-R18.pdf" xr:uid="{9FBFBC2C-E263-4DD6-A3F4-90145417E45D}"/>
    <hyperlink ref="E3728" r:id="rId1078" xr:uid="{E8166030-7336-4AFE-8DE6-4E9FCA49E794}"/>
    <hyperlink ref="E3731:E3736" r:id="rId1079" display="https://naac.kct.ac.in/1/ssr/1_1_3/MCA-R18.pdf" xr:uid="{8C86D6D2-0B2A-4CE0-878E-5FA4C21B4501}"/>
    <hyperlink ref="E4331:E4333" r:id="rId1080" display="https://naac.kct.ac.in/1/ssr/1_1_3/MCA-R18.pdf" xr:uid="{8D3728F4-A6E0-46A2-9AF4-7B4E16E5B418}"/>
    <hyperlink ref="E4335" r:id="rId1081" xr:uid="{0DEF53C7-10A4-4C92-BDF1-94BDBF62D6D5}"/>
    <hyperlink ref="E4338:E4341" r:id="rId1082" display="https://naac.kct.ac.in/1/ssr/1_1_3/MCA-R18.pdf" xr:uid="{A943D635-B671-41EF-A388-07E9F6F585CE}"/>
    <hyperlink ref="E4344:E4350" r:id="rId1083" display="https://naac.kct.ac.in/1/ssr/1_1_3/MCA-R18.pdf" xr:uid="{AA9EAE7C-398D-49F5-93B4-561518C264F0}"/>
    <hyperlink ref="E4654" r:id="rId1084" xr:uid="{5D932CC2-2BB8-4805-9767-1943CB9D7F8E}"/>
    <hyperlink ref="E4655:E4671" r:id="rId1085" display="https://naac.kct.ac.in/1/ssr/1_1_3/MCA-R20.pdf" xr:uid="{BDB86670-DE4B-4822-AD12-582CB75E42EA}"/>
    <hyperlink ref="F460" r:id="rId1086" xr:uid="{504EBE66-75A7-4557-9D84-6A97869309F7}"/>
    <hyperlink ref="F461:F463" r:id="rId1087" display="https://naac.kct.ac.in/dvv/mc/1.1.3/R15-ME-CSE.pdf" xr:uid="{F0CC392F-4C50-4AA6-8C5E-BBBEA284BADD}"/>
    <hyperlink ref="F465:F477" r:id="rId1088" display="https://naac.kct.ac.in/dvv/mc/1.1.3/R15-ME-CSE.pdf" xr:uid="{F6BBCED0-D42D-4F50-8B7B-93F52A206110}"/>
    <hyperlink ref="F1502:F1505" r:id="rId1089" display="https://naac.kct.ac.in/dvv/mc/1.1.3/R15-ME-CSE.pdf" xr:uid="{3BD78781-2C00-43B2-99D5-704C51CE3E1E}"/>
    <hyperlink ref="F1507:F1519" r:id="rId1090" display="https://naac.kct.ac.in/dvv/mc/1.1.3/R15-ME-CSE.pdf" xr:uid="{78E5584B-279A-4A6F-B3DD-13ED6CF5F36E}"/>
    <hyperlink ref="F2483:F2488" r:id="rId1091" display="https://naac.kct.ac.in/dvv/mc/1.1.3/R15-ME-CSE.pdf" xr:uid="{E14C58FB-92D3-422E-A6E8-D9B7A566A823}"/>
    <hyperlink ref="F2477" r:id="rId1092" xr:uid="{6A602D13-ABA5-41E9-8673-C6EE639DE1E2}"/>
    <hyperlink ref="F2478:F2482" r:id="rId1093" display="https://naac.kct.ac.in/dvv/mc/1.1.3/R18-ME-CSE.pdf" xr:uid="{003BC79C-1B51-4961-BF23-D0A545878705}"/>
    <hyperlink ref="F3339:F3348" r:id="rId1094" display="https://naac.kct.ac.in/dvv/mc/1.1.3/R18-ME-CSE.pdf" xr:uid="{8D7CC738-AEC9-4B52-97C4-9A6B61C075B8}"/>
    <hyperlink ref="F4175:F4184" r:id="rId1095" display="https://naac.kct.ac.in/dvv/mc/1.1.3/R18-ME-CSE.pdf" xr:uid="{A8379DF4-4808-4D10-82E1-8E35159A6E3E}"/>
    <hyperlink ref="E2477" r:id="rId1096" xr:uid="{A065BEF8-82E6-4BAB-8615-94165C384BA3}"/>
    <hyperlink ref="E2478:E2482" r:id="rId1097" display="https://naac.kct.ac.in/1/ssr/1_1_3/MCS-R18.pdf" xr:uid="{FAF230B9-C282-4A28-B46F-466104230053}"/>
    <hyperlink ref="E3339:E3348" r:id="rId1098" display="https://naac.kct.ac.in/1/ssr/1_1_3/MCS-R18.pdf" xr:uid="{686C2794-0A85-4BC2-908B-4AD9990C0259}"/>
    <hyperlink ref="E4175:E4184" r:id="rId1099" display="https://naac.kct.ac.in/1/ssr/1_1_3/MCS-R18.pdf" xr:uid="{CF033DF2-D7BB-4BC0-BFE2-A61C8B331BE4}"/>
    <hyperlink ref="F390" r:id="rId1100" xr:uid="{0E410434-BCFE-49EE-9762-EF61DF8ECD45}"/>
    <hyperlink ref="F391:F412" r:id="rId1101" display="https://naac.kct.ac.in/dvv/mc/1.1.3/R15-MBT.pdf" xr:uid="{22CD3DBD-EEEE-45B8-B4CA-F7F145FD4384}"/>
    <hyperlink ref="F1432:F1456" r:id="rId1102" display="https://naac.kct.ac.in/dvv/mc/1.1.3/R15-MBT.pdf" xr:uid="{FDEA82ED-0BB3-4DE5-9325-81148355B2AC}"/>
    <hyperlink ref="F2427:F2435" r:id="rId1103" display="https://naac.kct.ac.in/dvv/mc/1.1.3/R15-MBT.pdf" xr:uid="{7A903109-82D3-415A-B40C-691471C486E6}"/>
    <hyperlink ref="E2436" r:id="rId1104" xr:uid="{8BA4CA50-7557-4240-9106-3560FA65171B}"/>
    <hyperlink ref="E2437:E2438" r:id="rId1105" display="https://naac.kct.ac.in/1/ssr/1_1_3/MBT-R18.pdf" xr:uid="{2A8CD762-45B3-488A-BE15-63578CDB3EF1}"/>
    <hyperlink ref="E2440:E2442" r:id="rId1106" display="https://naac.kct.ac.in/1/ssr/1_1_3/MBT-R18.pdf" xr:uid="{F2277C83-6F53-4882-802C-12FE003C598F}"/>
    <hyperlink ref="E3287:E3289" r:id="rId1107" display="https://naac.kct.ac.in/1/ssr/1_1_3/MBT-R18.pdf" xr:uid="{9C869FC6-4E32-47AB-BA12-2652439337E5}"/>
    <hyperlink ref="E3291:E3302" r:id="rId1108" display="https://naac.kct.ac.in/1/ssr/1_1_3/MBT-R18.pdf" xr:uid="{1785BB78-284B-45F6-9111-32CF93BA2FA8}"/>
    <hyperlink ref="E4128:E4130" r:id="rId1109" display="https://naac.kct.ac.in/1/ssr/1_1_3/MBT-R18.pdf" xr:uid="{1F7F9A56-AF96-4883-ACAE-43F738D4DDC2}"/>
    <hyperlink ref="E4132:E4143" r:id="rId1110" display="https://naac.kct.ac.in/1/ssr/1_1_3/MBT-R18.pdf" xr:uid="{63661788-52D2-435A-870F-07E579CA5360}"/>
    <hyperlink ref="F2436" r:id="rId1111" xr:uid="{2D07BFC9-AA4C-43B9-BCEC-678885D7D702}"/>
    <hyperlink ref="F2437:F2438" r:id="rId1112" display="https://naac.kct.ac.in/dvv/mc/1.1.3/R18-MBT.pdf" xr:uid="{B51F26EC-046D-4B21-9DA9-C7F6EC2A9B2A}"/>
    <hyperlink ref="F2440:F2442" r:id="rId1113" display="https://naac.kct.ac.in/dvv/mc/1.1.3/R18-MBT.pdf" xr:uid="{3A469AEB-8FCC-40CB-8927-749C4FFC2BF4}"/>
    <hyperlink ref="F3287:F3289" r:id="rId1114" display="https://naac.kct.ac.in/dvv/mc/1.1.3/R18-MBT.pdf" xr:uid="{C934E17D-8E1D-474B-96A0-1D5C5682FB07}"/>
    <hyperlink ref="F3291:F3302" r:id="rId1115" display="https://naac.kct.ac.in/dvv/mc/1.1.3/R18-MBT.pdf" xr:uid="{558E2001-5319-434B-918D-83B4894E7170}"/>
    <hyperlink ref="F4128:F4130" r:id="rId1116" display="https://naac.kct.ac.in/dvv/mc/1.1.3/R18-MBT.pdf" xr:uid="{17BAE443-3A64-4A4C-ADED-F574801CD1D3}"/>
    <hyperlink ref="F4132:F4143" r:id="rId1117" display="https://naac.kct.ac.in/dvv/mc/1.1.3/R18-MBT.pdf" xr:uid="{B0E1721C-275A-466A-A1B5-9DF728B417A6}"/>
    <hyperlink ref="F958" r:id="rId1118" xr:uid="{EBE3703C-F8B8-4AF8-8A0A-43B559D10D2A}"/>
    <hyperlink ref="F2531" r:id="rId1119" xr:uid="{D61B2EAA-4C3B-4D78-A308-99A1674596BA}"/>
    <hyperlink ref="F2532:F2534" r:id="rId1120" display="https://naac.kct.ac.in/dvv/mc/1.1.3/R18-MEST.pdf" xr:uid="{C1A53E53-3F82-4480-AAE3-EF1FC4A0EC52}"/>
    <hyperlink ref="F2540" r:id="rId1121" xr:uid="{2347D984-6348-4ECD-8B92-993E005AD7EC}"/>
    <hyperlink ref="F2542:F2547" r:id="rId1122" display="https://naac.kct.ac.in/dvv/mc/1.1.3/R18-MEST.pdf" xr:uid="{1FE7EC3B-4A76-4536-9E60-D24223B6246F}"/>
    <hyperlink ref="F3384:F3396" r:id="rId1123" display="https://naac.kct.ac.in/dvv/mc/1.1.3/R18-MEST.pdf" xr:uid="{D364459C-10C3-4013-908A-78C416AF57EB}"/>
    <hyperlink ref="F4385:F4392" r:id="rId1124" display="https://naac.kct.ac.in/dvv/mc/1.1.3/R18-MEST.pdf" xr:uid="{2318BD08-BCE7-4267-9907-A37DDC9CFB64}"/>
    <hyperlink ref="F4394:F4398" r:id="rId1125" display="https://naac.kct.ac.in/dvv/mc/1.1.3/R18-MEST.pdf" xr:uid="{460B80C0-EB38-49C7-A707-8F49DC0E21E6}"/>
    <hyperlink ref="E2531" r:id="rId1126" xr:uid="{03586C07-044E-473B-90A3-9067E600B782}"/>
    <hyperlink ref="E2532:E2534" r:id="rId1127" display="https://naac.kct.ac.in/1/ssr/1_1_3/MEMS-R18.pdf" xr:uid="{0F4B6EF4-1B7F-4CAC-BE29-91EE317E8109}"/>
    <hyperlink ref="E2540" r:id="rId1128" xr:uid="{332C2159-845F-490F-A696-AE4595E7EA7E}"/>
    <hyperlink ref="E2542:E2547" r:id="rId1129" display="https://naac.kct.ac.in/1/ssr/1_1_3/MEMS-R18.pdf" xr:uid="{0F0001F4-A509-4A7C-A78F-4098A42CA756}"/>
    <hyperlink ref="E3384:E3396" r:id="rId1130" display="https://naac.kct.ac.in/1/ssr/1_1_3/MEMS-R18.pdf" xr:uid="{EE4B75A7-92DB-48A3-9DE6-35F40422F40C}"/>
    <hyperlink ref="E4385:E4392" r:id="rId1131" display="https://naac.kct.ac.in/1/ssr/1_1_3/MEMS-R18.pdf" xr:uid="{89D7CF54-7D32-4F26-8F66-2A0B5C7650BF}"/>
    <hyperlink ref="E4394:E4398" r:id="rId1132" display="https://naac.kct.ac.in/1/ssr/1_1_3/MEMS-R18.pdf" xr:uid="{3EB134F6-06F3-41E8-9F3D-6E6E2545F57A}"/>
    <hyperlink ref="F3203" r:id="rId1133" xr:uid="{556BDF0F-73E0-4D1E-9931-945C110BB6A4}"/>
    <hyperlink ref="F3204:F3217" r:id="rId1134" display="https://naac.kct.ac.in/dvv/mc/1.1.3/R18-MEN.pdf" xr:uid="{DB9BCE4E-80A7-46DE-AD43-8FC7D3DDAC35}"/>
    <hyperlink ref="F3219:F3222" r:id="rId1135" display="https://naac.kct.ac.in/dvv/mc/1.1.3/R18-MEN.pdf" xr:uid="{89636A37-FB75-4B38-8B57-B9081E2D4C0F}"/>
    <hyperlink ref="F4051:F4065" r:id="rId1136" display="https://naac.kct.ac.in/dvv/mc/1.1.3/R18-MEN.pdf" xr:uid="{39768803-DBEE-4752-BC8E-D2457F385892}"/>
    <hyperlink ref="F4067:F4070" r:id="rId1137" display="https://naac.kct.ac.in/dvv/mc/1.1.3/R18-MEN.pdf" xr:uid="{19A5E861-DA4E-4179-A3EF-ABF8B14D37B8}"/>
    <hyperlink ref="E3203" r:id="rId1138" xr:uid="{7C104B62-9B36-4C54-8B37-E95415840664}"/>
    <hyperlink ref="E3204:E3217" r:id="rId1139" display="https://naac.kct.ac.in/1/ssr/1_1_3/MEN-R18.pdf" xr:uid="{FB38EC95-34A8-45B5-8B87-E2D105A22DB3}"/>
    <hyperlink ref="E3219:E3222" r:id="rId1140" display="https://naac.kct.ac.in/1/ssr/1_1_3/MEN-R18.pdf" xr:uid="{41FE824C-0363-412C-AEF0-9F5F26F19900}"/>
    <hyperlink ref="E4051:E4065" r:id="rId1141" display="https://naac.kct.ac.in/1/ssr/1_1_3/MEN-R18.pdf" xr:uid="{A4847F29-6D95-49C3-B9E9-F7AE28A05B50}"/>
    <hyperlink ref="E4067:E4070" r:id="rId1142" display="https://naac.kct.ac.in/1/ssr/1_1_3/MEN-R18.pdf" xr:uid="{8EC8E95C-C72B-4E4B-BD9E-14679698E7E5}"/>
    <hyperlink ref="F2652" r:id="rId1143" xr:uid="{1CBDA353-C95F-4965-AF8E-664A9400337E}"/>
    <hyperlink ref="F2654:F2659" r:id="rId1144" display="https://naac.kct.ac.in/dvv/mc/1.1.3/R18-MDS.pdf" xr:uid="{2DDE3C52-03D2-4567-8614-9F9888AA9BE5}"/>
    <hyperlink ref="F3488:F3490" r:id="rId1145" display="https://naac.kct.ac.in/dvv/mc/1.1.3/R18-MDS.pdf" xr:uid="{BA362E6A-6F76-4607-BC80-AFC20729EAB1}"/>
    <hyperlink ref="F3492:F3497" r:id="rId1146" display="https://naac.kct.ac.in/dvv/mc/1.1.3/R18-MDS.pdf" xr:uid="{E136AEA3-04F2-4E34-9731-654386C2FA80}"/>
    <hyperlink ref="F4266:F4274" r:id="rId1147" display="https://naac.kct.ac.in/dvv/mc/1.1.3/R18-MDS.pdf" xr:uid="{F38B0526-04AF-45B1-878F-26B2DCDD3131}"/>
    <hyperlink ref="E2652" r:id="rId1148" xr:uid="{6968F584-2C12-4821-A00B-B59EBCBA4CE0}"/>
    <hyperlink ref="E2654:E2659" r:id="rId1149" display="https://naac.kct.ac.in/1/ssr/1_1_3/MDS-R18.pdf" xr:uid="{FC2C0274-9F1C-4BE3-BD8B-943FCED0EAF2}"/>
    <hyperlink ref="E3488:E3490" r:id="rId1150" display="https://naac.kct.ac.in/1/ssr/1_1_3/MDS-R18.pdf" xr:uid="{191F86F3-8802-478F-9E0A-59051AD507E9}"/>
    <hyperlink ref="E3492:E3497" r:id="rId1151" display="https://naac.kct.ac.in/1/ssr/1_1_3/MDS-R18.pdf" xr:uid="{AF0D58EC-8AD1-4BCD-B99E-3AA658B5153E}"/>
    <hyperlink ref="E4266:E4274" r:id="rId1152" display="https://naac.kct.ac.in/1/ssr/1_1_3/MDS-R18.pdf" xr:uid="{E74BC91A-EB65-4F22-8A8E-83BAE7714365}"/>
    <hyperlink ref="E3531" r:id="rId1153" xr:uid="{7A218BAA-5D06-479A-BBA0-459F0ABA98FC}"/>
    <hyperlink ref="E3532:E3542" r:id="rId1154" display="https://naac.kct.ac.in/1/ssr/1_1_3/MTM-R18.pdf" xr:uid="{19870DF0-9CA6-430F-9CD8-3E07CF22F686}"/>
    <hyperlink ref="E4573:E4583" r:id="rId1155" display="https://naac.kct.ac.in/1/ssr/1_1_3/MTM-R18.pdf" xr:uid="{B54324F5-9477-4F12-B4E9-9B3100C3FFDE}"/>
    <hyperlink ref="F3531" r:id="rId1156" xr:uid="{968AD52C-0592-4008-95CA-D30FD8768F08}"/>
    <hyperlink ref="F3532:F3542" r:id="rId1157" display="https://naac.kct.ac.in/dvv/mc/1.1.3/R18-MTM.pdf" xr:uid="{39E66000-6390-4BE1-BA0C-1E45856E525D}"/>
    <hyperlink ref="F4573:F4583" r:id="rId1158" display="https://naac.kct.ac.in/dvv/mc/1.1.3/R18-MTM.pdf" xr:uid="{5F5C2F8D-D82F-4DB8-8588-EAD84416EB85}"/>
    <hyperlink ref="E4037" r:id="rId1159" xr:uid="{C4647301-9B60-45C7-ACCE-FC3724526DF3}"/>
    <hyperlink ref="E4038:E4050" r:id="rId1160" display="https://naac.kct.ac.in/1/ssr/1_1_3/MCM-R18.pdf" xr:uid="{BD2D5FE4-65BC-44FA-801F-2041710B5A35}"/>
    <hyperlink ref="F4037" r:id="rId1161" xr:uid="{8937A769-B933-4116-A902-88AC5E551659}"/>
    <hyperlink ref="F4038:F4050" r:id="rId1162" display="https://naac.kct.ac.in/dvv/mc/1.1.3/R18-MCM.pdf" xr:uid="{4EB97804-154E-4853-B424-8EB0F3B5407C}"/>
    <hyperlink ref="F696" r:id="rId1163" xr:uid="{A1CDAF89-E7FD-4BFF-A420-0BC780F1146C}"/>
    <hyperlink ref="F697:F701" r:id="rId1164" display="https://naac.kct.ac.in/dvv/mc/1.1.3/R15-MAE.pdf" xr:uid="{CA5EEAAE-105E-4044-9954-0566CE6B52AD}"/>
    <hyperlink ref="F708:F712" r:id="rId1165" display="https://naac.kct.ac.in/dvv/mc/1.1.3/R15-MAE.pdf" xr:uid="{5FC3D3DE-EDA0-4E87-BE4E-D42C9E7A65D4}"/>
    <hyperlink ref="F726:F733" r:id="rId1166" display="https://naac.kct.ac.in/dvv/mc/1.1.3/R15-MAE.pdf" xr:uid="{9205555C-6F21-4BE0-8202-8759E5C47DA2}"/>
    <hyperlink ref="F1723:F1728" r:id="rId1167" display="https://naac.kct.ac.in/dvv/mc/1.1.3/R15-MAE.pdf" xr:uid="{3E7EB729-6E8B-4C43-9534-968EFA5AFBD1}"/>
    <hyperlink ref="F1735:F1738" r:id="rId1168" display="https://naac.kct.ac.in/dvv/mc/1.1.3/R15-MAE.pdf" xr:uid="{04504DD5-A6D2-45CC-B209-56AFBDB75794}"/>
    <hyperlink ref="F1743" r:id="rId1169" xr:uid="{01F1DF7F-8831-4A96-9540-C9AF70D5A607}"/>
    <hyperlink ref="F2746:F2747" r:id="rId1170" display="https://naac.kct.ac.in/dvv/mc/1.1.3/R15-MAE.pdf" xr:uid="{6DBF5CB8-5B31-42FE-8579-4FB3A0B04302}"/>
    <hyperlink ref="F2750:F2751" r:id="rId1171" display="https://naac.kct.ac.in/dvv/mc/1.1.3/R15-MAE.pdf" xr:uid="{8C2540A5-931D-4979-B85C-00CE27D367B9}"/>
    <hyperlink ref="F2731" r:id="rId1172" xr:uid="{198DAD9C-9246-4363-A9BF-FA065EA3F91D}"/>
    <hyperlink ref="F2732:F2734" r:id="rId1173" display="https://naac.kct.ac.in/dvv/mc/1.1.3/R18-MAE.pdf" xr:uid="{F4690C96-84D4-4C05-99EF-924383E63FB7}"/>
    <hyperlink ref="F2748:F2749" r:id="rId1174" display="https://naac.kct.ac.in/dvv/mc/1.1.3/R18-MAE.pdf" xr:uid="{6213B4C3-5F27-4D5D-85E0-AE7120B84C26}"/>
    <hyperlink ref="F3583:F3585" r:id="rId1175" display="https://naac.kct.ac.in/dvv/mc/1.1.3/R18-MAE.pdf" xr:uid="{2E18C354-AF36-464A-B9B7-24AC21D3A2D9}"/>
    <hyperlink ref="F3587:F3593" r:id="rId1176" display="https://naac.kct.ac.in/dvv/mc/1.1.3/R18-MAE.pdf" xr:uid="{D3B1112D-43FB-4D41-81B6-45FFDBA052B1}"/>
    <hyperlink ref="F4437:F4438" r:id="rId1177" display="https://naac.kct.ac.in/dvv/mc/1.1.3/R18-MAE.pdf" xr:uid="{9F8575B6-901B-49DF-A937-F52044C07961}"/>
    <hyperlink ref="E2731" r:id="rId1178" xr:uid="{0335B15C-52F0-45C5-A940-8A8A7C6F7BEE}"/>
    <hyperlink ref="E2732:E2734" r:id="rId1179" display="https://naac.kct.ac.in/1/ssr/1_1_3/MAE-R18.pdf" xr:uid="{6E1EF0FF-FEE7-4D0B-B0F1-33FC60920870}"/>
    <hyperlink ref="E2748:E2749" r:id="rId1180" display="https://naac.kct.ac.in/1/ssr/1_1_3/MAE-R18.pdf" xr:uid="{3EDA7A7D-735C-4B30-9494-47BE51EDC4E2}"/>
    <hyperlink ref="E3583:E3585" r:id="rId1181" display="https://naac.kct.ac.in/1/ssr/1_1_3/MAE-R18.pdf" xr:uid="{56B7C003-C9E9-435B-8B1D-0A0ECD17C829}"/>
    <hyperlink ref="E3587:E3593" r:id="rId1182" display="https://naac.kct.ac.in/1/ssr/1_1_3/MAE-R18.pdf" xr:uid="{B41B5FA8-3486-4A3A-B25E-1135E9D6982C}"/>
    <hyperlink ref="E4437:E4438" r:id="rId1183" display="https://naac.kct.ac.in/1/ssr/1_1_3/MAE-R18.pdf" xr:uid="{5D55E71E-D782-480B-8F58-9B9062D271BB}"/>
    <hyperlink ref="F62" r:id="rId1184" xr:uid="{C65CE904-7186-41BF-9238-0124F9A7A9A3}"/>
    <hyperlink ref="F63:F66" r:id="rId1185" display="https://naac.kct.ac.in/dvv/mc/1.1.3/R15-MCC.pdf" xr:uid="{4E62AF84-6428-4B39-A793-F82B0007C845}"/>
    <hyperlink ref="F68:F82" r:id="rId1186" display="https://naac.kct.ac.in/dvv/mc/1.1.3/R15-MCC.pdf" xr:uid="{B21E6376-11C3-4B79-8786-378C23560361}"/>
    <hyperlink ref="F1118:F1121" r:id="rId1187" display="https://naac.kct.ac.in/dvv/mc/1.1.3/R15-MCC.pdf" xr:uid="{94997B12-86AD-4010-A915-B6D930D8583C}"/>
    <hyperlink ref="F1123:F1136" r:id="rId1188" display="https://naac.kct.ac.in/dvv/mc/1.1.3/R15-MCC.pdf" xr:uid="{DB21E96E-CA0C-4CAB-813C-E209676B4398}"/>
    <hyperlink ref="F2181:F2185" r:id="rId1189" display="https://naac.kct.ac.in/dvv/mc/1.1.3/R15-MCC.pdf" xr:uid="{3758F118-D332-4D9D-A197-D70DBBAE60DA}"/>
    <hyperlink ref="F2190" r:id="rId1190" xr:uid="{44FC60E7-FA70-4568-91FF-3521E297AB3B}"/>
    <hyperlink ref="E2186" r:id="rId1191" xr:uid="{3044BEAF-9929-462E-8CC7-0A879FAEC362}"/>
    <hyperlink ref="E2187:E2189" r:id="rId1192" display="https://naac.kct.ac.in/1/ssr/1_1_3/MCC-R18.pdf" xr:uid="{3FC095EB-FBB3-4FEF-841E-FC6E215502F8}"/>
    <hyperlink ref="E2192:E2195" r:id="rId1193" display="https://naac.kct.ac.in/1/ssr/1_1_3/MCC-R18.pdf" xr:uid="{56555843-E4BF-4199-8DB1-28B20A92B261}"/>
    <hyperlink ref="E3044:E3052" r:id="rId1194" display="https://naac.kct.ac.in/1/ssr/1_1_3/MCC-R18.pdf" xr:uid="{41AAEC6B-D091-4976-821B-BE5777FED719}"/>
    <hyperlink ref="E3054:E3057" r:id="rId1195" display="https://naac.kct.ac.in/1/ssr/1_1_3/MCC-R18.pdf" xr:uid="{D68CA6B9-2FA9-4A7A-A39F-C0255591045C}"/>
    <hyperlink ref="E3912:E3915" r:id="rId1196" display="https://naac.kct.ac.in/1/ssr/1_1_3/MCC-R18.pdf" xr:uid="{0D6AF9B8-0AF7-4C47-A79D-DE5E2F6E3CB9}"/>
    <hyperlink ref="F2186" r:id="rId1197" xr:uid="{B3BE50FE-FD67-483B-970D-5B1EEAA62A69}"/>
    <hyperlink ref="F2187:F2189" r:id="rId1198" display="https://naac.kct.ac.in/dvv/mc/1.1.3/R18-MCC.pdf" xr:uid="{414EC962-583B-49D8-9181-BE5BFDEAB6EE}"/>
    <hyperlink ref="F2192:F2195" r:id="rId1199" display="https://naac.kct.ac.in/dvv/mc/1.1.3/R18-MCC.pdf" xr:uid="{F4B0D83D-6F75-4C20-AB75-7138C15F93E4}"/>
    <hyperlink ref="F3044:F3052" r:id="rId1200" display="https://naac.kct.ac.in/dvv/mc/1.1.3/R18-MCC.pdf" xr:uid="{E2456361-179D-4957-9BA7-63EAB9EF2A16}"/>
    <hyperlink ref="F3054:F3057" r:id="rId1201" display="https://naac.kct.ac.in/dvv/mc/1.1.3/R18-MCC.pdf" xr:uid="{7D7D8CEC-93ED-4EC6-873A-713ED7E49EB1}"/>
    <hyperlink ref="F3912:F3915" r:id="rId1202" display="https://naac.kct.ac.in/dvv/mc/1.1.3/R18-MCC.pdf" xr:uid="{F6005F37-8CE4-4A89-AD4B-68886E440D23}"/>
    <hyperlink ref="F977" r:id="rId1203" xr:uid="{80FD4363-119B-46AC-8055-B5FC83A3DA5A}"/>
    <hyperlink ref="F978:F992" r:id="rId1204" display="https://naac.kct.ac.in/dvv/mc/1.1.3/R15-PED.pdf" xr:uid="{37D1E74B-7BDF-450C-8473-CAACFB7742CB}"/>
    <hyperlink ref="F2003:F2020" r:id="rId1205" display="https://naac.kct.ac.in/dvv/mc/1.1.3/R15-PED.pdf" xr:uid="{B7879BB6-A518-4744-B9CD-47AC6ADFC065}"/>
    <hyperlink ref="F2554:F2560" r:id="rId1206" display="https://naac.kct.ac.in/dvv/mc/1.1.3/R15-PED.pdf" xr:uid="{19F970B5-6FDC-4768-BD65-E05D53E54A7E}"/>
    <hyperlink ref="F2549" r:id="rId1207" xr:uid="{707210C7-18AC-40EA-9877-41547920BDEF}"/>
    <hyperlink ref="F2550:F2553" r:id="rId1208" display="https://naac.kct.ac.in/dvv/mc/1.1.3/R18-PED.pdf" xr:uid="{AA604102-75A7-42F1-B556-D4A5172B8D52}"/>
    <hyperlink ref="F2561:F2566" r:id="rId1209" display="https://naac.kct.ac.in/dvv/mc/1.1.3/R18-PED.pdf" xr:uid="{549EF4B0-43B1-42CB-B52C-0E1C0C127BE7}"/>
    <hyperlink ref="F3397:F3409" r:id="rId1210" display="https://naac.kct.ac.in/dvv/mc/1.1.3/R18-PED.pdf" xr:uid="{ACA29ABD-9A54-4A9A-A3C0-D7E676B18F37}"/>
    <hyperlink ref="F4399:F4400" r:id="rId1211" display="https://naac.kct.ac.in/dvv/mc/1.1.3/R18-PED.pdf" xr:uid="{077E750B-1C59-4E18-A22C-93A2E20185E5}"/>
    <hyperlink ref="E2549" r:id="rId1212" xr:uid="{82079E4A-76B8-4DE8-A9B3-EE3358E71D5E}"/>
    <hyperlink ref="E2550:E2553" r:id="rId1213" display="https://naac.kct.ac.in/1/ssr/1_1_3/MPE-R18.pdf" xr:uid="{B9C46E55-370D-4D49-95FC-E4C0D88A0B98}"/>
    <hyperlink ref="E2561:E2566" r:id="rId1214" display="https://naac.kct.ac.in/1/ssr/1_1_3/MPE-R18.pdf" xr:uid="{113E3D37-BBD0-4106-A3C4-A00EB0791AF5}"/>
    <hyperlink ref="E3397:E3409" r:id="rId1215" display="https://naac.kct.ac.in/1/ssr/1_1_3/MPE-R18.pdf" xr:uid="{0CF2C828-DF69-4076-8F44-37AC2411C8F5}"/>
    <hyperlink ref="E4399:E4400" r:id="rId1216" display="https://naac.kct.ac.in/1/ssr/1_1_3/MPE-R18.pdf" xr:uid="{44AB57DE-52C5-445C-90A6-A678F7166C59}"/>
    <hyperlink ref="F1045" r:id="rId1217" xr:uid="{E9E20B09-3976-4A1C-9B29-FF5976569784}"/>
    <hyperlink ref="F1046:F1063" r:id="rId1218" display="https://naac.kct.ac.in/dvv/mc/1.1.3/R15-MTT.pdf" xr:uid="{96F4B597-35DC-42F1-B88E-AF1D2543CF28}"/>
    <hyperlink ref="F5" r:id="rId1219" xr:uid="{B259FC3B-80CA-4835-89F6-1A936F83F51B}"/>
    <hyperlink ref="F6" r:id="rId1220" xr:uid="{D56D28CF-F818-479F-B8F1-9EBEA5A53B64}"/>
    <hyperlink ref="F9" r:id="rId1221" xr:uid="{4F8BAC3D-3AFF-45FE-AC8A-7CFD90DBD477}"/>
    <hyperlink ref="E43" r:id="rId1222" xr:uid="{FE2A6043-88A0-4744-A6AD-57C056FB287B}"/>
    <hyperlink ref="E67" r:id="rId1223" xr:uid="{4C6AB4A9-8A06-4BA1-966F-4CCA50FC0FA5}"/>
    <hyperlink ref="F67" r:id="rId1224" xr:uid="{567DB4B7-BF27-42E8-9540-8CD490BB260D}"/>
    <hyperlink ref="E173" r:id="rId1225" xr:uid="{40E09E82-7047-4CB6-A160-68B285EC101A}"/>
    <hyperlink ref="F173" r:id="rId1226" xr:uid="{06BCF2A5-4A9C-49B1-ACE0-D4AA0C30F8B6}"/>
    <hyperlink ref="E201" r:id="rId1227" xr:uid="{E35F92F5-A484-4E1C-856A-9BA4EDBC3544}"/>
    <hyperlink ref="F327" r:id="rId1228" xr:uid="{3A581C8F-E78F-4B47-A621-CE5BDEDB8EFD}"/>
    <hyperlink ref="F427" r:id="rId1229" xr:uid="{D2224E78-96EC-431A-815F-8E29D1554D76}"/>
    <hyperlink ref="F565" r:id="rId1230" xr:uid="{DA51C4B2-CA98-427F-89C2-EF04984E709C}"/>
    <hyperlink ref="F24" r:id="rId1231" xr:uid="{DAD1D9B9-FE14-4BAA-8526-09D4F59176C4}"/>
    <hyperlink ref="F55" r:id="rId1232" xr:uid="{516E2D7A-2D34-487B-8A4C-AA31DE20FA4A}"/>
    <hyperlink ref="F332" r:id="rId1233" xr:uid="{160B195A-7623-4322-84C7-5571B041A712}"/>
    <hyperlink ref="F376" r:id="rId1234" xr:uid="{D5B04543-7D7F-4635-924E-30B2395E42A6}"/>
    <hyperlink ref="F444" r:id="rId1235" xr:uid="{1E528235-DDA2-4B44-9BF7-37669F959230}"/>
    <hyperlink ref="F452" r:id="rId1236" xr:uid="{55A195C0-E762-441C-9594-D44F6ADBDB24}"/>
    <hyperlink ref="F498" r:id="rId1237" xr:uid="{4C1B0316-A9FF-42ED-A1D1-E5C64B4CABAD}"/>
    <hyperlink ref="F548" r:id="rId1238" xr:uid="{90506EA0-668D-43B6-AE1E-446427078FF2}"/>
    <hyperlink ref="F564" r:id="rId1239" xr:uid="{4004BFC6-1B66-46A6-8C75-10968F857204}"/>
    <hyperlink ref="F614" r:id="rId1240" xr:uid="{66520D65-07A5-4B74-933D-8F7881203711}"/>
    <hyperlink ref="F667" r:id="rId1241" xr:uid="{E6D03E74-A46B-427F-B0F6-A24DB5032A6C}"/>
    <hyperlink ref="F735" r:id="rId1242" xr:uid="{627F0358-DA77-4AE0-BFD5-530E033DCF8C}"/>
    <hyperlink ref="F739" r:id="rId1243" xr:uid="{27BB37A1-0821-4BFB-A4CC-EC717D394FEE}"/>
    <hyperlink ref="F1083" r:id="rId1244" xr:uid="{9FC690E1-F659-4431-9D7F-E74C78C98220}"/>
    <hyperlink ref="F1107" r:id="rId1245" xr:uid="{F88CD2F0-FE51-4895-8366-A1D706D3E74F}"/>
    <hyperlink ref="F1379" r:id="rId1246" xr:uid="{B7542485-EB0C-49B3-8727-642134D41814}"/>
    <hyperlink ref="F1416" r:id="rId1247" xr:uid="{AB16D90E-27EA-48ED-8802-8BC174ABDADC}"/>
    <hyperlink ref="F1472" r:id="rId1248" xr:uid="{AABE51E7-2DCB-4DBF-9982-ACD9838A1052}"/>
    <hyperlink ref="F1485" r:id="rId1249" xr:uid="{0557F374-2587-496E-A484-B9746DCE3B75}"/>
    <hyperlink ref="F1493" r:id="rId1250" xr:uid="{D4B6A781-65C0-4FC8-8C94-64AD94BDCE25}"/>
    <hyperlink ref="F1545" r:id="rId1251" xr:uid="{BCFD7ADA-5246-43CA-86F2-A554CA1B80E3}"/>
    <hyperlink ref="F1627" r:id="rId1252" xr:uid="{38D225CA-B230-4426-9D18-89AAB6B7E0CD}"/>
    <hyperlink ref="F1647" r:id="rId1253" xr:uid="{AE7866F0-375F-4599-82EE-827387794523}"/>
    <hyperlink ref="F1691" r:id="rId1254" xr:uid="{E57D9236-094F-43CD-A0BE-C476AE94DFE7}"/>
    <hyperlink ref="F1933" r:id="rId1255" xr:uid="{BE0E8651-894D-4F5B-AF71-B9C1754AB39B}"/>
    <hyperlink ref="F2049" r:id="rId1256" xr:uid="{5A339DAD-C899-4CBB-9909-57D275235C21}"/>
    <hyperlink ref="F2097:F2098" r:id="rId1257" display="https://naac.kct.ac.in/dvv/mc/1.1.3/R15-UG-Maths.pdf" xr:uid="{F638F446-DAFA-4FB1-943E-C562E58175C1}"/>
    <hyperlink ref="F2106" r:id="rId1258" xr:uid="{523F1A44-CBDC-4A67-9E61-11334B71F5FB}"/>
    <hyperlink ref="F2453" r:id="rId1259" xr:uid="{5EC6FA7D-CE03-4062-BFB8-87CD845D2B65}"/>
    <hyperlink ref="F1784" r:id="rId1260" xr:uid="{53A61061-3028-4BA9-9B1C-AE33D4E6CB5D}"/>
    <hyperlink ref="F1785:F1793" r:id="rId1261" display="https://naac.kct.ac.in/dvv/mc/1.1.3/R17-UG-Maths.pdf" xr:uid="{831E3E9A-F14F-4867-8CC2-7E3FDD540AFE}"/>
    <hyperlink ref="F2154" r:id="rId1262" xr:uid="{532BC460-C515-4F26-9FDC-5A340DD73E03}"/>
    <hyperlink ref="F2174" r:id="rId1263" xr:uid="{E5A5157A-A36D-4034-BA6C-64BDBDC31D17}"/>
    <hyperlink ref="F2378" r:id="rId1264" xr:uid="{99A9251F-DD41-4A96-A557-383E4B908373}"/>
    <hyperlink ref="F2422" r:id="rId1265" xr:uid="{3DB26282-B3FA-46C8-83B9-7DCC324394DE}"/>
    <hyperlink ref="F2443" r:id="rId1266" xr:uid="{4B416E3D-4964-4361-87A6-018662137D8B}"/>
    <hyperlink ref="F2448" r:id="rId1267" xr:uid="{0B12C18C-6134-4EAD-8FA4-B7B1E7A3D168}"/>
    <hyperlink ref="F2601" r:id="rId1268" xr:uid="{8A0C1A8E-4D2C-4E74-8B62-D649B33EC679}"/>
    <hyperlink ref="F2727" r:id="rId1269" xr:uid="{D9A6A2C2-BE7A-40FD-AD74-787930ED1E1D}"/>
    <hyperlink ref="F2986" r:id="rId1270" xr:uid="{E169020E-475E-4428-A15D-03214D013F1A}"/>
    <hyperlink ref="F2992" r:id="rId1271" xr:uid="{2CCA34FF-5448-4C4D-8F9C-20086B4AAB7B}"/>
    <hyperlink ref="F3418" r:id="rId1272" xr:uid="{8C5F919F-24DE-4C36-9224-691BED9F7B20}"/>
    <hyperlink ref="F3850:F3851" r:id="rId1273" display="https://naac.kct.ac.in/dvv/mc/1.1.3/R17-UG-Maths.pdf" xr:uid="{0F1F0E3D-466B-4AA4-9820-CFC39C15EB39}"/>
    <hyperlink ref="F4557:F4558" r:id="rId1274" display="https://naac.kct.ac.in/dvv/mc/1.1.3/R17-UG-Maths.pdf" xr:uid="{D4CD4D5D-F558-40B2-BACD-FB5F91DC6C4A}"/>
    <hyperlink ref="F2781" r:id="rId1275" xr:uid="{CACBF736-40EC-4A1C-B1D0-FE28E652981A}"/>
    <hyperlink ref="F2785" r:id="rId1276" xr:uid="{7A575738-41FF-4927-B15C-0919C44CB353}"/>
    <hyperlink ref="F3015" r:id="rId1277" xr:uid="{1C7E8B48-C949-4025-8683-05B7F9CADBA7}"/>
    <hyperlink ref="F3038" r:id="rId1278" xr:uid="{5FC2B69E-C178-44CD-954C-091357E13437}"/>
    <hyperlink ref="F3243" r:id="rId1279" xr:uid="{49F09657-730F-434B-9D49-EDA03E99EEF2}"/>
    <hyperlink ref="F3276" r:id="rId1280" xr:uid="{0F58C6D8-1EF4-4172-A56A-26B36B90B2C1}"/>
    <hyperlink ref="F3281" r:id="rId1281" xr:uid="{1D9385D2-9DF6-40AA-ABD0-21789CBDBDCE}"/>
    <hyperlink ref="F3328" r:id="rId1282" xr:uid="{128E506F-BE5A-49AA-83F9-561937DB9973}"/>
    <hyperlink ref="F3333" r:id="rId1283" xr:uid="{708D47CF-F7BA-4EC0-892B-AD18FA7871C4}"/>
    <hyperlink ref="F3437" r:id="rId1284" xr:uid="{D0F4DAF5-64C1-4B76-AD8C-F3E181578C5B}"/>
    <hyperlink ref="F3574" r:id="rId1285" xr:uid="{40C269B8-D04D-4A7A-99C4-1BEAD8E874F3}"/>
    <hyperlink ref="F3603" r:id="rId1286" xr:uid="{1F730438-2EF2-4D63-A819-10479FC47654}"/>
    <hyperlink ref="F3763" r:id="rId1287" xr:uid="{BC775123-86F3-4667-869A-8F14A5E93237}"/>
    <hyperlink ref="F3770" r:id="rId1288" xr:uid="{AB2F7744-A371-49C3-ACD8-4905DC77168B}"/>
    <hyperlink ref="F3891" r:id="rId1289" xr:uid="{8C7B2654-80BC-45E4-A5E6-DEF72D2BF03E}"/>
    <hyperlink ref="F3899" r:id="rId1290" xr:uid="{D23AE59F-9971-45EF-A401-6E04378237A2}"/>
    <hyperlink ref="F4117" r:id="rId1291" xr:uid="{F113B838-0211-49AC-9E03-E1E58078B5B6}"/>
    <hyperlink ref="F4122" r:id="rId1292" xr:uid="{3FE36836-723A-4608-8AF4-F420486A1AE6}"/>
    <hyperlink ref="F4158" r:id="rId1293" xr:uid="{D172EBE6-E21E-420B-A769-B1FD099CDE0D}"/>
    <hyperlink ref="F4163" r:id="rId1294" xr:uid="{AC1F5E8E-863C-4FE8-815E-37ADEDAAD246}"/>
    <hyperlink ref="F4203" r:id="rId1295" xr:uid="{812C83D2-B8C7-4EAE-AE8E-5F5842B38E98}"/>
    <hyperlink ref="F4210" r:id="rId1296" xr:uid="{90B3AA11-3357-4D6E-AC63-F44543A3DEAF}"/>
    <hyperlink ref="F4250" r:id="rId1297" xr:uid="{3D57FB8E-4857-44F6-B23E-19E826497EB6}"/>
    <hyperlink ref="F4442" r:id="rId1298" xr:uid="{3D2C54AF-D90A-4670-B28D-BCDEEAE271C9}"/>
    <hyperlink ref="F4463" r:id="rId1299" xr:uid="{F9E271BC-2EF2-4317-8F53-1C0D11666671}"/>
    <hyperlink ref="F4474" r:id="rId1300" xr:uid="{CB68ACC6-1B42-4243-B42A-3A7F53A957DD}"/>
    <hyperlink ref="F746" r:id="rId1301" xr:uid="{4220EE8D-BDF1-4AD4-8F89-2F50ED9BE974}"/>
    <hyperlink ref="F763:F768" r:id="rId1302" display="https://naac.kct.ac.in/dvv/mc/1.1.3/R15-CHEMISTRY.pdf" xr:uid="{5A274570-A0D5-4836-ADB5-B579775EDB04}"/>
    <hyperlink ref="F2118" r:id="rId1303" xr:uid="{5F86AE81-91AE-4D3C-A170-7380DA9A70AD}"/>
    <hyperlink ref="F2922" r:id="rId1304" xr:uid="{9662892C-0C3E-4CC3-B9E1-D321B0BF2562}"/>
    <hyperlink ref="F2933" r:id="rId1305" xr:uid="{AA94ADB7-7C0E-4C86-B4D4-1A5ABA19E5D9}"/>
    <hyperlink ref="F2944" r:id="rId1306" xr:uid="{C4A19E8F-513A-4C56-AE0D-371B9412BA12}"/>
    <hyperlink ref="F3801" r:id="rId1307" xr:uid="{9326F4E7-E395-4BE3-8EDF-17BC088F535B}"/>
    <hyperlink ref="F4508" r:id="rId1308" xr:uid="{A9817987-CD83-4B22-BF91-9C37C799882B}"/>
    <hyperlink ref="F1755" r:id="rId1309" xr:uid="{DA5150DE-96BA-4762-874F-1361F8AEA891}"/>
    <hyperlink ref="F1756:F1767" r:id="rId1310" display="https://naac.kct.ac.in/dvv/mc/1.1.3/R17-CHEMISTRY.pdf" xr:uid="{811A282B-D626-4119-8928-22EFD5B57C1B}"/>
    <hyperlink ref="F2179" r:id="rId1311" xr:uid="{0C7F7E1D-2865-42AB-9342-6D7200076E18}"/>
    <hyperlink ref="F2375" r:id="rId1312" xr:uid="{2D807C72-DB29-4733-AE97-82A19A812362}"/>
    <hyperlink ref="F3843" r:id="rId1313" xr:uid="{749F660D-F45E-4B75-A867-C6C3FDB997D8}"/>
    <hyperlink ref="F3863" r:id="rId1314" xr:uid="{1151F5E2-02E4-4941-8F3A-E954E5CFFFDC}"/>
    <hyperlink ref="F4550" r:id="rId1315" xr:uid="{DC67BCD9-9CFD-4ACE-8C83-27D902F61D93}"/>
    <hyperlink ref="F4570" r:id="rId1316" xr:uid="{EB31FB89-ABB4-4DB8-9608-A52EC470F67D}"/>
    <hyperlink ref="F2758" r:id="rId1317" xr:uid="{BF0C57DB-C119-4B4D-88CF-BBA26F30FEC8}"/>
    <hyperlink ref="F3043" r:id="rId1318" xr:uid="{6F1B99E3-1224-4A4C-BDC0-A7605D404256}"/>
    <hyperlink ref="F3239" r:id="rId1319" xr:uid="{D864A6E5-7C46-4A74-8B48-0DFCAD9EB6CE}"/>
    <hyperlink ref="F3526" r:id="rId1320" xr:uid="{22F14D26-F7E0-4A87-94E7-1D1D5179DB02}"/>
    <hyperlink ref="F3605" r:id="rId1321" xr:uid="{D6570177-1375-4CF8-ACE2-145E684446F1}"/>
    <hyperlink ref="F3904" r:id="rId1322" xr:uid="{0A45F7BF-DF54-457F-A2E2-B5AB326E55CA}"/>
    <hyperlink ref="F4255" r:id="rId1323" xr:uid="{C8B6076A-3210-40DB-B648-5171B8958A98}"/>
    <hyperlink ref="F4275" r:id="rId1324" xr:uid="{6FDFD7FF-2659-4739-974D-D2B9A469F5B7}"/>
    <hyperlink ref="F4444" r:id="rId1325" xr:uid="{DD793FA1-B23A-4876-BB12-5C0FCC0E6338}"/>
    <hyperlink ref="F4464" r:id="rId1326" xr:uid="{2F8885C4-D301-4BD5-A083-1CB89DE486D0}"/>
    <hyperlink ref="F745" r:id="rId1327" xr:uid="{05C72A92-FB8A-448B-998E-879CADFD6CE3}"/>
    <hyperlink ref="F749" r:id="rId1328" xr:uid="{F10B618D-EB68-4F95-900D-AD70876B757E}"/>
    <hyperlink ref="F752" r:id="rId1329" xr:uid="{6C2C7C6F-C877-4795-9B89-26384ED2A8F4}"/>
    <hyperlink ref="F789:F794" r:id="rId1330" display="https://naac.kct.ac.in/dvv/mc/1.1.3/R15-PHYSICS.pdf" xr:uid="{F270121D-8C85-4C6B-9970-5C7C35369DE9}"/>
    <hyperlink ref="F2095:F2096" r:id="rId1331" display="https://naac.kct.ac.in/dvv/mc/1.1.3/R15-PHYSICS.pdf" xr:uid="{BC3C8475-D53F-47B4-BEBE-652FF80E40F2}"/>
    <hyperlink ref="F2901" r:id="rId1332" xr:uid="{320506C4-266D-45FA-B4A1-A90D428778D2}"/>
    <hyperlink ref="F2927" r:id="rId1333" xr:uid="{A3D54669-02F4-43F3-A598-9B33CF837BB4}"/>
    <hyperlink ref="F2947" r:id="rId1334" xr:uid="{A8977724-DC7D-4C07-913D-B5304471BF82}"/>
    <hyperlink ref="F2949" r:id="rId1335" xr:uid="{7B17F7C0-167B-479E-BA5B-1AA488141711}"/>
    <hyperlink ref="F2953" r:id="rId1336" xr:uid="{CB9934F1-BB91-4353-B27C-9FA804B61DD8}"/>
    <hyperlink ref="F3807:F3810" r:id="rId1337" display="https://naac.kct.ac.in/dvv/mc/1.1.3/R15-PHYSICS.pdf" xr:uid="{34CDD685-C134-432C-8F3D-BFB03B6F17EF}"/>
    <hyperlink ref="F4514:F4517" r:id="rId1338" display="https://naac.kct.ac.in/dvv/mc/1.1.3/R15-PHYSICS.pdf" xr:uid="{9025D065-73FB-499B-82D0-21F53895ECCA}"/>
    <hyperlink ref="F1803" r:id="rId1339" xr:uid="{3414B7E2-B571-4E32-8C4B-C04AEDC25F8C}"/>
    <hyperlink ref="F1804:F1820" r:id="rId1340" display="https://naac.kct.ac.in/dvv/mc/1.1.3/R17-PHYSICS.pdf" xr:uid="{CBE7E526-5F0F-4E16-89E9-B9EFA2CB0DF7}"/>
    <hyperlink ref="F3853:F3855" r:id="rId1341" display="https://naac.kct.ac.in/dvv/mc/1.1.3/R17-PHYSICS.pdf" xr:uid="{AD0A5986-F8BD-4798-890D-2958A8934A61}"/>
    <hyperlink ref="F4560:F4562" r:id="rId1342" display="https://naac.kct.ac.in/dvv/mc/1.1.3/R17-PHYSICS.pdf" xr:uid="{36DEC851-B1C6-4298-84B4-0D0BD315B829}"/>
    <hyperlink ref="F2757" r:id="rId1343" xr:uid="{3AE071AD-77B7-4FF3-BBDA-75C790498DCB}"/>
    <hyperlink ref="F2787" r:id="rId1344" xr:uid="{44A09BA5-5D60-442D-A0F5-F3D33FC05BAB}"/>
    <hyperlink ref="F3604" r:id="rId1345" xr:uid="{038FCDA4-592F-464E-B7BF-01AFCED194B6}"/>
    <hyperlink ref="F4443" r:id="rId1346" xr:uid="{BCBFF2FF-0BCD-493B-B3C0-BDC250520C74}"/>
    <hyperlink ref="F4468" r:id="rId1347" xr:uid="{D8AC63FC-F29D-4160-B873-F07C71DE3F65}"/>
    <hyperlink ref="F93" r:id="rId1348" xr:uid="{219113A6-C7FD-4D96-B44F-B858B9BD0D6B}"/>
    <hyperlink ref="F115" r:id="rId1349" xr:uid="{6064B3D0-F260-4B7D-B288-0AD43453645B}"/>
    <hyperlink ref="F272" r:id="rId1350" xr:uid="{7B963B6C-022F-44BA-9698-31E6A2537427}"/>
    <hyperlink ref="F464" r:id="rId1351" xr:uid="{FA7CF883-54E3-4AAB-A2DE-11459FB107F1}"/>
    <hyperlink ref="F702" r:id="rId1352" xr:uid="{3A84B7DB-0B53-46C6-869E-F57810E53B69}"/>
    <hyperlink ref="F875" r:id="rId1353" xr:uid="{7D08AF3D-573F-4C53-A48D-D656DA1705F0}"/>
    <hyperlink ref="F883" r:id="rId1354" xr:uid="{78446E7C-8984-470A-A306-829885DE3D3D}"/>
    <hyperlink ref="F957" r:id="rId1355" xr:uid="{0AE64742-9DC0-4307-AE47-085A38C404B8}"/>
    <hyperlink ref="F976" r:id="rId1356" xr:uid="{731FB248-9EF2-4C46-AB8D-FC78C122E457}"/>
    <hyperlink ref="F1122" r:id="rId1357" xr:uid="{F4DBBCD1-2DAE-482C-929C-983F475A5ECA}"/>
    <hyperlink ref="F1141" r:id="rId1358" xr:uid="{DB58AE90-41E3-4F43-A349-56CE247B5DE1}"/>
    <hyperlink ref="F1160" r:id="rId1359" xr:uid="{8CCAE21A-303B-4B13-A2B6-5BA3EFAD508B}"/>
    <hyperlink ref="F1322" r:id="rId1360" xr:uid="{D079CB73-D142-48A3-9BAF-23EC2439FD56}"/>
    <hyperlink ref="F1506" r:id="rId1361" xr:uid="{77E8F4A4-EDB1-4A91-8256-FBC10AF4A3D5}"/>
    <hyperlink ref="F1997" r:id="rId1362" xr:uid="{3A3D5A6C-5B11-4E30-91D9-B3D813D2A60E}"/>
    <hyperlink ref="F1923" r:id="rId1363" xr:uid="{C0BE23DF-C4DE-4AD8-A311-1ED27E6DF732}"/>
    <hyperlink ref="F2870" r:id="rId1364" xr:uid="{3D3AB004-38D5-4062-80BA-05EEB4E0F4D7}"/>
    <hyperlink ref="F2349" r:id="rId1365" xr:uid="{D3E81262-2220-47BC-9F7C-DBA5C57D6F1E}"/>
    <hyperlink ref="F2476" r:id="rId1366" xr:uid="{E6DBBC91-67D0-4D00-B0B3-4EEA6AE05CA7}"/>
    <hyperlink ref="F2653" r:id="rId1367" xr:uid="{DBD7B2EE-3C81-4C36-90F9-15968CE2748A}"/>
    <hyperlink ref="F2735" r:id="rId1368" xr:uid="{0AFEB0C0-3854-4779-86D2-76B14CCEFC7C}"/>
    <hyperlink ref="F2885" r:id="rId1369" xr:uid="{88BA74F9-A907-4BF7-89EF-551E4C227A12}"/>
    <hyperlink ref="F3197" r:id="rId1370" xr:uid="{C0CDCE7C-4D5E-4023-8CF4-A9088607B802}"/>
    <hyperlink ref="F3218" r:id="rId1371" xr:uid="{1A466FC6-E663-4A01-9413-26B0E96946BD}"/>
    <hyperlink ref="F3338" r:id="rId1372" xr:uid="{1FBCE23E-F019-4794-B73D-599C47A8CE74}"/>
    <hyperlink ref="F3491" r:id="rId1373" xr:uid="{5808D2D6-8447-4A80-BAB9-4ACE3D042921}"/>
    <hyperlink ref="F3586" r:id="rId1374" xr:uid="{3B83DFA8-6FEE-4745-81DC-F511588E849B}"/>
    <hyperlink ref="F3713" r:id="rId1375" xr:uid="{D3E46373-3B5D-4253-BD39-090EF7D61DE0}"/>
    <hyperlink ref="F3727" r:id="rId1376" xr:uid="{6D7AEF3C-09A6-46EA-854A-63161557B05A}"/>
    <hyperlink ref="F4029" r:id="rId1377" xr:uid="{D7145379-F3BA-4DC3-AEC8-C7EBB476BD12}"/>
    <hyperlink ref="F4036" r:id="rId1378" xr:uid="{48A4AC82-0DB3-43E1-9E3F-838C8F333750}"/>
    <hyperlink ref="F4066" r:id="rId1379" xr:uid="{9ADB9664-77C0-4F19-8F08-6D56E44B0808}"/>
    <hyperlink ref="F4174" r:id="rId1380" xr:uid="{07A0C579-5106-4CDF-BE22-0770CEB7E96A}"/>
    <hyperlink ref="F4264" r:id="rId1381" xr:uid="{391B97D5-FF09-4B04-8DF4-3637963712C4}"/>
    <hyperlink ref="F4334" r:id="rId1382" xr:uid="{49493FD9-9B07-47C7-ABAB-6667E1E86BF8}"/>
    <hyperlink ref="E93" r:id="rId1383" xr:uid="{C09159AA-8F28-43F3-8D13-F5F1C1EC8D5F}"/>
    <hyperlink ref="E115" r:id="rId1384" xr:uid="{5830E52D-6BC8-48FA-997F-287B76329AAF}"/>
    <hyperlink ref="F104" r:id="rId1385" xr:uid="{A3FE4256-8DFE-4C8C-B7DC-B896C0E59038}"/>
    <hyperlink ref="F105:F114" r:id="rId1386" display="https://naac.kct.ac.in/1/ssr/1_2_2/12th%20ACADEMIC%20COUNCIL%20MINUTES.pdf" xr:uid="{5339C7B8-94B9-40F2-B23F-F1F4E5F0B87B}"/>
    <hyperlink ref="F116:F124" r:id="rId1387" display="https://naac.kct.ac.in/1/ssr/1_2_2/12th%20ACADEMIC%20COUNCIL%20MINUTES.pdf" xr:uid="{7BDE7723-AD1B-4997-86A5-F7F8C96BCB5B}"/>
    <hyperlink ref="F1156:F1159" r:id="rId1388" display="https://naac.kct.ac.in/1/ssr/1_2_2/12th%20ACADEMIC%20COUNCIL%20MINUTES.pdf" xr:uid="{F2AEA787-89F3-40BF-B665-A0E28FB66E14}"/>
    <hyperlink ref="F1161:F1173" r:id="rId1389" display="https://naac.kct.ac.in/1/ssr/1_2_2/12th%20ACADEMIC%20COUNCIL%20MINUTES.pdf" xr:uid="{E90C389D-9B0E-433E-8D88-29F3EFA3262B}"/>
    <hyperlink ref="F2211:F2212" r:id="rId1390" display="https://naac.kct.ac.in/1/ssr/1_2_2/12th%20ACADEMIC%20COUNCIL%20MINUTES.pdf" xr:uid="{BADE1EF9-ADC8-43C4-B536-8AD5C04EE937}"/>
    <hyperlink ref="F273" r:id="rId1391" xr:uid="{03B3F69F-63F5-4DD3-896B-35288E9321D6}"/>
    <hyperlink ref="F274:F292" r:id="rId1392" display="https://naac.kct.ac.in/dvv/mc/1.1.3/R15-MSE.pdf" xr:uid="{69D11042-1972-4F6E-9824-784ED208D864}"/>
    <hyperlink ref="F1312:F1321" r:id="rId1393" display="https://naac.kct.ac.in/dvv/mc/1.1.3/R15-MSE.pdf" xr:uid="{AFF70DB6-0AED-4817-BDB9-D761FE67A869}"/>
    <hyperlink ref="F1323:F1332" r:id="rId1394" display="https://naac.kct.ac.in/dvv/mc/1.1.3/R15-MSE.pdf" xr:uid="{F106A7DD-AB20-4187-9DC4-6BB5CA4CC4F6}"/>
    <hyperlink ref="F2344:F2348" r:id="rId1395" display="https://naac.kct.ac.in/dvv/mc/1.1.3/R15-MSE.pdf" xr:uid="{D07DF52B-9F5B-49FA-9CE3-F1F04FE05210}"/>
    <hyperlink ref="E2350" r:id="rId1396" xr:uid="{0AF212FE-3E71-4875-838D-671B39D64CD7}"/>
    <hyperlink ref="E2351:E2352" r:id="rId1397" display="https://naac.kct.ac.in/1/ssr/1_1_3/MSE-R18.pdf" xr:uid="{2EA4E414-0F1E-4D3D-A2F0-08852ED9BCC9}"/>
    <hyperlink ref="E2354:E2357" r:id="rId1398" display="https://naac.kct.ac.in/1/ssr/1_1_3/MSE-R18.pdf" xr:uid="{A9DD5D6B-7D8F-45B5-9803-A4EEA57ECC89}"/>
    <hyperlink ref="E3191:E3196" r:id="rId1399" display="https://naac.kct.ac.in/1/ssr/1_1_3/MSE-R18.pdf" xr:uid="{B922C31F-1122-40D4-996D-C91BA7C4F2C8}"/>
    <hyperlink ref="E3198:E3202" r:id="rId1400" display="https://naac.kct.ac.in/1/ssr/1_1_3/MSE-R18.pdf" xr:uid="{EDDAAE9C-7152-4D5A-B9C7-557D8F8F1BF4}"/>
    <hyperlink ref="E4019:E4028" r:id="rId1401" display="https://naac.kct.ac.in/1/ssr/1_1_3/MSE-R18.pdf" xr:uid="{9BD8BB1A-B985-4B05-B00A-2CACAE23B08E}"/>
    <hyperlink ref="E4030:E4032" r:id="rId1402" display="https://naac.kct.ac.in/1/ssr/1_1_3/MSE-R18.pdf" xr:uid="{B44DA990-7D53-4EEE-BA88-6F96986C1774}"/>
    <hyperlink ref="E4034:E4035" r:id="rId1403" display="https://naac.kct.ac.in/1/ssr/1_1_3/MSE-R18.pdf" xr:uid="{D49AAB68-5381-4643-8116-7C17DD9F48E8}"/>
    <hyperlink ref="E734" r:id="rId1404" xr:uid="{6965DB14-F8FD-42A3-BC19-2C3BE9E0D1B1}"/>
    <hyperlink ref="E735" r:id="rId1405" xr:uid="{8380B6AD-DB4F-4A9E-9909-3B0EFE0DF55B}"/>
    <hyperlink ref="E736:E797" r:id="rId1406" display="https://naac.kct.ac.in/1/ssr/1_1_3/All UG-Sem I and II-R15.pdf" xr:uid="{9D0B7592-A85D-4F5C-BF80-4D0434457EA1}"/>
    <hyperlink ref="E1747" r:id="rId1407" xr:uid="{A1CDD038-18DA-4BBA-AA02-279A37A82B1A}"/>
    <hyperlink ref="E1748:E1820" r:id="rId1408" display="https://naac.kct.ac.in/1/ssr/1_1_3/All UG-Sem I and II-R17.pdf" xr:uid="{9B49EA60-C199-474B-9FA7-372C7E1B18A5}"/>
    <hyperlink ref="F14" r:id="rId1409" xr:uid="{8FF78144-4D99-4D5A-8087-855C3319BBCA}"/>
    <hyperlink ref="F15:F18" r:id="rId1410" display="https://naac.kct.ac.in/dvv/mc/1.1.3/R14-ME.pdf" xr:uid="{577FC67F-A46B-4EDE-AFFE-E8A6B2E59B1E}"/>
    <hyperlink ref="F20:F23" r:id="rId1411" display="https://naac.kct.ac.in/dvv/mc/1.1.3/R14-ME.pdf" xr:uid="{01DA6B49-0B07-4E22-99B8-0A9596E140AC}"/>
    <hyperlink ref="F40:F42" r:id="rId1412" display="https://naac.kct.ac.in/dvv/mc/1.1.3/R14-ME.pdf" xr:uid="{933F1BA4-2ECC-4097-A637-3054F359DB13}"/>
    <hyperlink ref="F44:F53" r:id="rId1413" display="https://naac.kct.ac.in/dvv/mc/1.1.3/R14-ME.pdf" xr:uid="{9C0CB114-9599-4907-9A62-6F1AF4D9445A}"/>
    <hyperlink ref="F631" r:id="rId1414" xr:uid="{9CA3E663-1627-40A1-A262-A093159EE416}"/>
    <hyperlink ref="F1067:F1073" r:id="rId1415" display="https://naac.kct.ac.in/dvv/mc/1.1.3/R14-ME.pdf" xr:uid="{07F36D7A-6F46-4812-A873-613773841555}"/>
    <hyperlink ref="F1091:F1094" r:id="rId1416" display="https://naac.kct.ac.in/dvv/mc/1.1.3/R14-ME.pdf" xr:uid="{2930B3BB-768A-4AF2-B2F0-C70348657BDD}"/>
    <hyperlink ref="F1096:F1099" r:id="rId1417" display="https://naac.kct.ac.in/dvv/mc/1.1.3/R14-ME.pdf" xr:uid="{BDCEFC59-BAFD-44A7-BFB3-444AD9AB94CC}"/>
    <hyperlink ref="F2032" r:id="rId1418" xr:uid="{76807DCE-699A-446A-842E-E475285A36C3}"/>
    <hyperlink ref="E25" r:id="rId1419" xr:uid="{1D23EE4B-1549-499F-AF7E-43F6FF6642E0}"/>
    <hyperlink ref="E26:E27" r:id="rId1420" display="https://naac.kct.ac.in/1/ssr/1_1_3/ME-R15.pdf" xr:uid="{A161649E-4DF0-45FA-B2DC-F176556861A8}"/>
    <hyperlink ref="E28:E31" r:id="rId1421" display="https://naac.kct.ac.in/1/ssr/1_1_3/ME-R15.pdf" xr:uid="{190414E5-C881-4033-B791-97FA4B5B1BD7}"/>
    <hyperlink ref="E56:E60" r:id="rId1422" display="https://naac.kct.ac.in/1/ssr/1_1_3/ME-R15.pdf" xr:uid="{0F4D33FB-38E1-47B4-962D-22DC679AE719}"/>
    <hyperlink ref="E337" r:id="rId1423" xr:uid="{9F92E440-ACDD-442C-9192-3F8E0A8A94DF}"/>
    <hyperlink ref="E522" r:id="rId1424" xr:uid="{9456250F-1188-4D41-9C4D-A4275373D3CE}"/>
    <hyperlink ref="E1015" r:id="rId1425" xr:uid="{88AD27BD-B97E-4F77-AA2F-D83495378818}"/>
    <hyperlink ref="E1074:E1081" r:id="rId1426" display="https://naac.kct.ac.in/1/ssr/1_1_3/ME-R15.pdf" xr:uid="{D049E68C-C31B-4728-B77E-012062D2EA55}"/>
    <hyperlink ref="E1084:E1090" r:id="rId1427" display="https://naac.kct.ac.in/1/ssr/1_1_3/ME-R15.pdf" xr:uid="{FB5E4681-091E-4270-94F2-67428650BFFD}"/>
    <hyperlink ref="E1100:E1103" r:id="rId1428" display="https://naac.kct.ac.in/1/ssr/1_1_3/ME-R15.pdf" xr:uid="{DD101288-043B-4CD2-B75C-B609653C4DB9}"/>
    <hyperlink ref="E1105" r:id="rId1429" xr:uid="{C5DB8480-F330-47ED-9E06-9F38E2B320AA}"/>
    <hyperlink ref="E1108:E1115" r:id="rId1430" display="https://naac.kct.ac.in/1/ssr/1_1_3/ME-R15.pdf" xr:uid="{26E665D5-DC4F-4187-A2C3-9BE261EF63ED}"/>
    <hyperlink ref="E1380" r:id="rId1431" xr:uid="{FFC61B02-37B4-42E9-B440-42D83120E502}"/>
    <hyperlink ref="E1561" r:id="rId1432" xr:uid="{1ABF3F37-5C0F-437C-BC74-863CE37CAADB}"/>
    <hyperlink ref="E2056" r:id="rId1433" xr:uid="{EFB3A1B4-AF67-48BE-A59D-53A49A191131}"/>
    <hyperlink ref="E2113" r:id="rId1434" xr:uid="{190DF2AF-6F10-4BFE-BDFF-246F22D307AB}"/>
    <hyperlink ref="E2124" r:id="rId1435" xr:uid="{15AE9C51-7267-472C-A8FA-50303D9099E8}"/>
    <hyperlink ref="E2131:E2132" r:id="rId1436" display="https://naac.kct.ac.in/1/ssr/1_1_3/ME-R15.pdf" xr:uid="{3F128C6F-1911-4697-A05B-C5E107F373D6}"/>
    <hyperlink ref="E2134:E2137" r:id="rId1437" display="https://naac.kct.ac.in/1/ssr/1_1_3/ME-R15.pdf" xr:uid="{FD9CE37D-F974-4690-BDCB-8838529E26D8}"/>
    <hyperlink ref="E2140:E2145" r:id="rId1438" display="https://naac.kct.ac.in/1/ssr/1_1_3/ME-R15.pdf" xr:uid="{FD4668ED-F2BC-4B08-89B9-F148633FE7D9}"/>
    <hyperlink ref="E2147:E2153" r:id="rId1439" display="https://naac.kct.ac.in/1/ssr/1_1_3/ME-R15.pdf" xr:uid="{47FCE43C-9DEF-45A4-9CD1-1BC5DE4E21F7}"/>
    <hyperlink ref="E2160:E2169" r:id="rId1440" display="https://naac.kct.ac.in/1/ssr/1_1_3/ME-R15.pdf" xr:uid="{A82265DF-5A9C-435D-AC11-DE3000714950}"/>
    <hyperlink ref="E2171:E2172" r:id="rId1441" display="https://naac.kct.ac.in/1/ssr/1_1_3/ME-R15.pdf" xr:uid="{C34FD1B2-6BC6-4FF4-A58F-9E537E0C3BE3}"/>
    <hyperlink ref="E2903" r:id="rId1442" xr:uid="{A565383A-CB75-4183-B8BA-B7F689D7FB78}"/>
    <hyperlink ref="E2926" r:id="rId1443" xr:uid="{3C27EE33-C5CD-40E7-8F37-6D75072F4BDF}"/>
    <hyperlink ref="E2997:E2998" r:id="rId1444" display="https://naac.kct.ac.in/1/ssr/1_1_3/ME-R15.pdf" xr:uid="{90C46165-8A77-453B-9FC3-24D1015589BC}"/>
    <hyperlink ref="E3000:E3008" r:id="rId1445" display="https://naac.kct.ac.in/1/ssr/1_1_3/ME-R15.pdf" xr:uid="{DEAB793B-F191-430F-8959-BC7FB95705F6}"/>
    <hyperlink ref="E3022" r:id="rId1446" xr:uid="{B7238D8B-1737-4848-9476-2A487C2F2D77}"/>
    <hyperlink ref="E3024:E3028" r:id="rId1447" display="https://naac.kct.ac.in/1/ssr/1_1_3/ME-R15.pdf" xr:uid="{4525710A-42E9-4BF1-BEF2-60405D3C207D}"/>
    <hyperlink ref="E3797:E3798" r:id="rId1448" display="https://naac.kct.ac.in/1/ssr/1_1_3/ME-R15.pdf" xr:uid="{7DAFFAB3-3EBB-49C5-AED6-4B670350BDB7}"/>
    <hyperlink ref="F25" r:id="rId1449" xr:uid="{916D835C-1C9F-463E-ABFE-357174DA9EF8}"/>
    <hyperlink ref="E2155" r:id="rId1450" xr:uid="{69BC3F0D-D5C9-4CD5-8106-0598C7D77548}"/>
    <hyperlink ref="E2156:E2158" r:id="rId1451" display="https://naac.kct.ac.in/1/ssr/1_1_3/ME-R17.pdf" xr:uid="{6281CBA6-17DB-4DA4-A5BD-277973753139}"/>
    <hyperlink ref="E2175:E2178" r:id="rId1452" display="https://naac.kct.ac.in/1/ssr/1_1_3/ME-R17.pdf" xr:uid="{E9CF8CD4-A119-49DC-9226-806CE47E0C64}"/>
    <hyperlink ref="E2379" r:id="rId1453" xr:uid="{AD5C8371-1C2E-4010-851A-4DD9F47ED01D}"/>
    <hyperlink ref="E2602" r:id="rId1454" xr:uid="{109B6B1A-BA57-487C-B5D1-B46F0992AC2B}"/>
    <hyperlink ref="E3009:E3013" r:id="rId1455" display="https://naac.kct.ac.in/1/ssr/1_1_3/ME-R17.pdf" xr:uid="{56D7DE98-1120-427D-914C-2F45D995D110}"/>
    <hyperlink ref="E3029:E3035" r:id="rId1456" display="https://naac.kct.ac.in/1/ssr/1_1_3/ME-R17.pdf" xr:uid="{AC5D02B2-C503-4537-8DBE-60F34BA7E122}"/>
    <hyperlink ref="E3874:E3884" r:id="rId1457" display="https://naac.kct.ac.in/1/ssr/1_1_3/ME-R17.pdf" xr:uid="{EF352317-93BB-4C90-98A5-447D0254CABA}"/>
    <hyperlink ref="E4085" r:id="rId1458" xr:uid="{B153BBE0-D76C-4B82-878B-097FEAE4C2D4}"/>
    <hyperlink ref="F1797" r:id="rId1459" xr:uid="{0CC38848-4EAE-4F48-9A8E-7F172398A598}"/>
    <hyperlink ref="F1798:F1802" r:id="rId1460" display="https://naac.kct.ac.in/dvv/mc/1.1.3/R17-ME.pdf" xr:uid="{6ED996A7-1A6A-4263-B17F-709665892D91}"/>
    <hyperlink ref="F2155:F2158" r:id="rId1461" display="https://naac.kct.ac.in/dvv/mc/1.1.3/R17-ME.pdf" xr:uid="{1073324F-58FB-45AB-9946-8DB4F9F3CD18}"/>
    <hyperlink ref="F2175:F2178" r:id="rId1462" display="https://naac.kct.ac.in/dvv/mc/1.1.3/R17-ME.pdf" xr:uid="{562AE8B6-1BA8-4AF9-84C7-06A180E0D493}"/>
    <hyperlink ref="F2379" r:id="rId1463" xr:uid="{CD53F3D0-B6A1-4726-BB02-A0613CC90644}"/>
    <hyperlink ref="F2602" r:id="rId1464" xr:uid="{0EB5D866-9B42-4A03-A58C-056D46464266}"/>
    <hyperlink ref="F3009:F3013" r:id="rId1465" display="https://naac.kct.ac.in/dvv/mc/1.1.3/R17-ME.pdf" xr:uid="{FC9A705C-FD28-473C-97E2-2C703974C52B}"/>
    <hyperlink ref="F3029:F3035" r:id="rId1466" display="https://naac.kct.ac.in/dvv/mc/1.1.3/R17-ME.pdf" xr:uid="{ED41B564-DA8F-4F2F-829A-A0309810AD20}"/>
    <hyperlink ref="F3874:F3884" r:id="rId1467" display="https://naac.kct.ac.in/dvv/mc/1.1.3/R17-ME.pdf" xr:uid="{5FB42800-431B-44DE-A678-B1F53D1911BE}"/>
    <hyperlink ref="F4085" r:id="rId1468" xr:uid="{358BCBF1-110C-4EAD-8E83-28490F4A58A9}"/>
    <hyperlink ref="E2762" r:id="rId1469" xr:uid="{66C20FA4-2F64-494F-8989-D02F9F365EE4}"/>
    <hyperlink ref="E2764" r:id="rId1470" xr:uid="{5A0BF348-0F1E-4E78-9D21-6C5123D11CF3}"/>
    <hyperlink ref="E2771:E2773" r:id="rId1471" display="https://naac.kct.ac.in/1/ssr/1_1_3/ME-R18.pdf" xr:uid="{FB7C212B-93EC-4321-91C3-D33632BD70AA}"/>
    <hyperlink ref="E3016:E3020" r:id="rId1472" display="https://naac.kct.ac.in/1/ssr/1_1_3/ME-R18.pdf" xr:uid="{6B86DEB5-27AD-4275-B1A5-D521CC7C1D53}"/>
    <hyperlink ref="E3039:E3041" r:id="rId1473" display="https://naac.kct.ac.in/1/ssr/1_1_3/ME-R18.pdf" xr:uid="{234BFE58-78FF-45A3-995B-953CB09F99B0}"/>
    <hyperlink ref="E3244" r:id="rId1474" xr:uid="{10FE2662-054F-4A92-BE31-F65AE3D648C4}"/>
    <hyperlink ref="E3438" r:id="rId1475" xr:uid="{7F287AE0-C8AA-4515-AF07-A49488EA69B4}"/>
    <hyperlink ref="E3612" r:id="rId1476" xr:uid="{40D190F4-8C71-47C8-B36C-C7B396184789}"/>
    <hyperlink ref="E3619:E3621" r:id="rId1477" display="https://naac.kct.ac.in/1/ssr/1_1_3/ME-R18.pdf" xr:uid="{61533A55-0037-4662-A6A7-45AE203F58BA}"/>
    <hyperlink ref="E3771" r:id="rId1478" xr:uid="{1322AE44-2D3F-4F7B-982A-ED717D5C4848}"/>
    <hyperlink ref="E3885:E3889" r:id="rId1479" display="https://naac.kct.ac.in/1/ssr/1_1_3/ME-R18.pdf" xr:uid="{2F8E20E7-F502-43C7-B14D-3598A351C29A}"/>
    <hyperlink ref="E3892:E3897" r:id="rId1480" display="https://naac.kct.ac.in/1/ssr/1_1_3/ME-R18.pdf" xr:uid="{F930EA73-B212-417C-873E-5621DB016821}"/>
    <hyperlink ref="E3900:E3902" r:id="rId1481" display="https://naac.kct.ac.in/1/ssr/1_1_3/ME-R18.pdf" xr:uid="{8A52451C-C7E5-4226-959F-53130BC46905}"/>
    <hyperlink ref="E3906:E3911" r:id="rId1482" display="https://naac.kct.ac.in/1/ssr/1_1_3/ME-R18.pdf" xr:uid="{52009CCF-3120-4B14-8B0D-BA4D4BCA12C6}"/>
    <hyperlink ref="E4084" r:id="rId1483" xr:uid="{6F0DC115-AF4A-49A8-9D2E-DA465C28BE36}"/>
    <hyperlink ref="E4204" r:id="rId1484" xr:uid="{7C596C07-E49D-4140-9408-81E51BD30868}"/>
    <hyperlink ref="E4449" r:id="rId1485" xr:uid="{CA040CDA-5838-46E1-B717-1493384E2E64}"/>
    <hyperlink ref="E4455:E4457" r:id="rId1486" display="https://naac.kct.ac.in/1/ssr/1_1_3/ME-R18.pdf" xr:uid="{8863F24D-01EC-4731-96BE-F947CD85CD25}"/>
    <hyperlink ref="E4465" r:id="rId1487" xr:uid="{CDB01182-8476-4DF0-9AA5-5D3F0494972C}"/>
    <hyperlink ref="F2762" r:id="rId1488" xr:uid="{200D11A1-78B5-4258-BCEC-CE377D0F524B}"/>
    <hyperlink ref="F2764" r:id="rId1489" xr:uid="{2CED1A15-CAC1-4C3B-A098-6B2F22C45FC0}"/>
    <hyperlink ref="F2771:F2773" r:id="rId1490" display="https://naac.kct.ac.in/dvv/mc/1.1.3/R18-ME.pdf" xr:uid="{A4178379-3C51-4664-BB9E-91A3698964D7}"/>
    <hyperlink ref="F3039:F3041" r:id="rId1491" display="https://naac.kct.ac.in/dvv/mc/1.1.3/R18-ME.pdf" xr:uid="{917836FB-2CB0-416C-8DF0-827E929D8D46}"/>
    <hyperlink ref="F3244" r:id="rId1492" xr:uid="{CA646035-5073-46E8-A659-F5162E8194E7}"/>
    <hyperlink ref="F3438" r:id="rId1493" xr:uid="{FC919476-A7CC-49F3-BA15-17DDF1240499}"/>
    <hyperlink ref="F3612" r:id="rId1494" xr:uid="{581DCF1B-15B0-4D0A-AD63-4A9D738B28CE}"/>
    <hyperlink ref="F3619:F3621" r:id="rId1495" display="https://naac.kct.ac.in/dvv/mc/1.1.3/R18-ME.pdf" xr:uid="{A96C7BA4-A7A3-455C-B7ED-A1216F297C15}"/>
    <hyperlink ref="F3771" r:id="rId1496" xr:uid="{DCA580AC-6C1E-476A-A948-3B66C8C2E617}"/>
    <hyperlink ref="F3885:F3889" r:id="rId1497" display="https://naac.kct.ac.in/dvv/mc/1.1.3/R18-ME.pdf" xr:uid="{FBC957A6-975D-428A-AB4B-E66107352639}"/>
    <hyperlink ref="F3892:F3897" r:id="rId1498" display="https://naac.kct.ac.in/dvv/mc/1.1.3/R18-ME.pdf" xr:uid="{A19CF757-BB5F-49E2-9008-5F8EB6CBFFB0}"/>
    <hyperlink ref="F3900:F3902" r:id="rId1499" display="https://naac.kct.ac.in/dvv/mc/1.1.3/R18-ME.pdf" xr:uid="{4D3DB847-BBF1-4B75-91D0-2A6F0B143B7E}"/>
    <hyperlink ref="F3906:F3911" r:id="rId1500" display="https://naac.kct.ac.in/dvv/mc/1.1.3/R18-ME.pdf" xr:uid="{C6301C11-47F3-45CE-82CC-1EB0F881F605}"/>
    <hyperlink ref="F4084" r:id="rId1501" xr:uid="{6FF7CE49-8B79-4F1B-8861-8919BC5464BC}"/>
    <hyperlink ref="F4204" r:id="rId1502" xr:uid="{B14D8099-0609-4CC3-9C6A-DF8C5D5EDCE4}"/>
    <hyperlink ref="F4449" r:id="rId1503" xr:uid="{4B0EDAE7-E392-477A-9393-865B1B3B819C}"/>
    <hyperlink ref="F4455:F4457" r:id="rId1504" display="https://naac.kct.ac.in/dvv/mc/1.1.3/R18-ME.pdf" xr:uid="{E9933C37-F25A-4464-A86D-09A2F1A0E697}"/>
    <hyperlink ref="F4465" r:id="rId1505" xr:uid="{2888E069-6BBA-4D75-BC86-7EB353FDA54C}"/>
    <hyperlink ref="F798" r:id="rId1506" xr:uid="{631FF70A-8CE8-4458-9D54-F1097E63D407}"/>
    <hyperlink ref="F799:F862" r:id="rId1507" display="https://naac.kct.ac.in/dvv/mc/1.1.3/R15-MBA.pdf" xr:uid="{0D41D9C0-33E6-4E52-AF34-3CEA406F52EA}"/>
    <hyperlink ref="F1824:F1846" r:id="rId1508" display="https://naac.kct.ac.in/dvv/mc/1.1.3/R15-MBA.pdf" xr:uid="{2A455BA9-B394-4F17-955E-14DADF527C1C}"/>
    <hyperlink ref="F1858:F1873" r:id="rId1509" display="https://naac.kct.ac.in/dvv/mc/1.1.3/R15-MBA.pdf" xr:uid="{410BF2BF-41EB-4AF0-99A5-32336DCB2E36}"/>
    <hyperlink ref="E4609" r:id="rId1510" xr:uid="{6D916707-08FD-4F48-85E1-A17F69594A38}"/>
    <hyperlink ref="E4610:E4630" r:id="rId1511" display="https://naac.kct.ac.in/1/ssr/1_1_3/MBA(IEV)-R20.pdf" xr:uid="{7F2C3E95-E01C-4985-B5F1-C49045747CB4}"/>
    <hyperlink ref="F4609" r:id="rId1512" xr:uid="{C0A9A30E-1A25-4AC5-8E56-77AD8D88396E}"/>
    <hyperlink ref="F4610:F4630" r:id="rId1513" display="https://naac.kct.ac.in/dvv/mc/1.1.3/R20-MBA-IEV.pdf" xr:uid="{9B3FBF09-EE2C-4ADA-A00C-BC5EA7073F7F}"/>
    <hyperlink ref="F4654" r:id="rId1514" xr:uid="{B78F62F6-03F3-43FB-896F-B867C02CDFAF}"/>
    <hyperlink ref="F4655:F4671" r:id="rId1515" display="https://naac.kct.ac.in/dvv/mc/1.1.3/R20-MCA.pdf" xr:uid="{FE709774-691A-431F-9E5B-EC8CF6699DA8}"/>
    <hyperlink ref="F83" r:id="rId1516" xr:uid="{2BFD5C07-F74B-4DD1-94AC-E6DEA9D86838}"/>
    <hyperlink ref="F84" r:id="rId1517" xr:uid="{4C5A7BA3-4E70-4AE0-A0A1-C4E0503FA39B}"/>
    <hyperlink ref="F85:F92" r:id="rId1518" display="https://naac.kct.ac.in/dvv/mc/1.1.3/R15-MIE.pdf" xr:uid="{B779DEE5-4E4D-4F9E-9A4A-2DDB7720D55F}"/>
    <hyperlink ref="F94:F103" r:id="rId1519" display="https://naac.kct.ac.in/dvv/mc/1.1.3/R15-MIE.pdf" xr:uid="{79743DC9-1DB1-480E-9F07-A34762CF2BD4}"/>
    <hyperlink ref="F1137:F1140" r:id="rId1520" display="https://naac.kct.ac.in/dvv/mc/1.1.3/R15-MIE.pdf" xr:uid="{97BE034A-CA64-4554-B138-D589F6C0780C}"/>
    <hyperlink ref="F1142:F1155" r:id="rId1521" display="https://naac.kct.ac.in/dvv/mc/1.1.3/R15-MIE.pdf" xr:uid="{D9D4CAA0-5AEA-4747-8326-65F7E2AF1A02}"/>
    <hyperlink ref="F2196:F2200" r:id="rId1522" display="https://naac.kct.ac.in/dvv/mc/1.1.3/R15-MIE.pdf" xr:uid="{7A764853-F42D-4934-8D84-73FE19FD0244}"/>
    <hyperlink ref="F2205" r:id="rId1523" xr:uid="{76A24A01-436F-4FF3-A129-3E8F75552464}"/>
    <hyperlink ref="F2201" r:id="rId1524" xr:uid="{E0F7623F-4638-49F8-9B75-56C5C15AEEDA}"/>
    <hyperlink ref="F2202:F2204" r:id="rId1525" display="https://naac.kct.ac.in/dvv/mc/1.1.3/R18-MIE.pdf" xr:uid="{5D77E119-09B9-4F62-8611-C8B2B6D0AC41}"/>
    <hyperlink ref="F2206:F2210" r:id="rId1526" display="https://naac.kct.ac.in/dvv/mc/1.1.3/R18-MIE.pdf" xr:uid="{F591E6B2-C9D4-47EE-A476-78E31AC23B90}"/>
    <hyperlink ref="F3058:F3066" r:id="rId1527" display="https://naac.kct.ac.in/dvv/mc/1.1.3/R18-MIE.pdf" xr:uid="{56BC6883-E049-4AE2-BAD6-91D8A5122C77}"/>
    <hyperlink ref="F3068:F3074" r:id="rId1528" display="https://naac.kct.ac.in/dvv/mc/1.1.3/R18-MIE.pdf" xr:uid="{F9CDB966-4F4F-4759-909C-28EE43F44023}"/>
    <hyperlink ref="F3916:F3919" r:id="rId1529" display="https://naac.kct.ac.in/dvv/mc/1.1.3/R18-MIE.pdf" xr:uid="{596FAA47-422E-441A-9090-2F1E0FC9E986}"/>
    <hyperlink ref="E2201" r:id="rId1530" xr:uid="{5B89C8D0-A2C3-4626-BECF-10F16D16E43D}"/>
    <hyperlink ref="E2202:E2204" r:id="rId1531" display="https://naac.kct.ac.in/1/ssr/1_1_3/MIE-R18.pdf" xr:uid="{7A2DE24A-10A8-4680-A108-35684F95592F}"/>
    <hyperlink ref="E2206:E2210" r:id="rId1532" display="https://naac.kct.ac.in/1/ssr/1_1_3/MIE-R18.pdf" xr:uid="{69585039-E440-4099-802C-1328B2B82AA2}"/>
    <hyperlink ref="E3058:E3066" r:id="rId1533" display="https://naac.kct.ac.in/1/ssr/1_1_3/MIE-R18.pdf" xr:uid="{1155F886-A51F-4573-BA89-028D4F80FAEB}"/>
    <hyperlink ref="E3068:E3074" r:id="rId1534" display="https://naac.kct.ac.in/1/ssr/1_1_3/MIE-R18.pdf" xr:uid="{C1F9477F-E59F-4394-AE6A-51ACFDBB7C8C}"/>
    <hyperlink ref="E3916:E3919" r:id="rId1535" display="https://naac.kct.ac.in/1/ssr/1_1_3/MIE-R18.pdf" xr:uid="{5023E1FF-2D5E-4AC2-9D00-674B942C9EAF}"/>
    <hyperlink ref="F703" r:id="rId1536" xr:uid="{A16ACB8E-961F-4D86-B2FF-FB603E4771DB}"/>
    <hyperlink ref="F704:F707" r:id="rId1537" display="https://naac.kct.ac.in/dvv/mc/1.1.3/R15-MCO.pdf" xr:uid="{9FFF3B6B-89FE-42C0-89AF-BFD5E2151F22}"/>
    <hyperlink ref="F713:F725" r:id="rId1538" display="https://naac.kct.ac.in/dvv/mc/1.1.3/R15-MCO.pdf" xr:uid="{CC983350-14FC-4033-8FD5-8E38FD47CEFD}"/>
    <hyperlink ref="F1729:F1734" r:id="rId1539" display="https://naac.kct.ac.in/dvv/mc/1.1.3/R15-MCO.pdf" xr:uid="{C00A18B0-54CC-4D40-9324-17B2BCDB1620}"/>
    <hyperlink ref="F1739:F1742" r:id="rId1540" display="https://naac.kct.ac.in/dvv/mc/1.1.3/R15-MCO.pdf" xr:uid="{F791FF1D-9B48-43F2-9B8A-D89EDBBA8B27}"/>
    <hyperlink ref="F1744:F1746" r:id="rId1541" display="https://naac.kct.ac.in/dvv/mc/1.1.3/R15-MCO.pdf" xr:uid="{818BBAB3-8F13-4FE2-8C6E-CFFD643F4E31}"/>
    <hyperlink ref="F2740:F2745" r:id="rId1542" display="https://naac.kct.ac.in/dvv/mc/1.1.3/R15-MCO.pdf" xr:uid="{A6EDE531-367C-4EC6-B8E7-54A354FEF1E4}"/>
    <hyperlink ref="F2754:F2755" r:id="rId1543" display="https://naac.kct.ac.in/dvv/mc/1.1.3/R15-MCO.pdf" xr:uid="{5360DB17-E313-4975-93C1-05B2DD3D7BAE}"/>
    <hyperlink ref="F2736" r:id="rId1544" xr:uid="{0C4903C5-CDFA-460A-8D89-B8EEC788C007}"/>
    <hyperlink ref="F2737:F2739" r:id="rId1545" display="https://naac.kct.ac.in/dvv/mc/1.1.3/R18-MCO.pdf" xr:uid="{4CC79CA9-F02E-4B29-A4E5-F07270599574}"/>
    <hyperlink ref="F2752:F2753" r:id="rId1546" display="https://naac.kct.ac.in/dvv/mc/1.1.3/R18-MCO.pdf" xr:uid="{A2DF19A3-37A8-4FA1-B8FA-3C92CF0BEB6C}"/>
    <hyperlink ref="F3594:F3602" r:id="rId1547" display="https://naac.kct.ac.in/dvv/mc/1.1.3/R18-MCO.pdf" xr:uid="{E9CFABB4-3EBF-4CAF-B770-0BB1D1D94CC0}"/>
    <hyperlink ref="F4436" r:id="rId1548" xr:uid="{7AD60A2B-FEB8-4AC3-9AE1-49B3E5D7163A}"/>
    <hyperlink ref="F4439:F4440" r:id="rId1549" display="https://naac.kct.ac.in/dvv/mc/1.1.3/R18-MCO.pdf" xr:uid="{4B3047AB-21E5-496E-9BDB-261142CB4D62}"/>
    <hyperlink ref="E2736" r:id="rId1550" xr:uid="{9D43CF17-E234-45BF-B0EE-0E377E1D899D}"/>
    <hyperlink ref="E2737:E2739" r:id="rId1551" display="https://naac.kct.ac.in/1/ssr/1_1_3/MCO-R18.pdf" xr:uid="{7F662A18-A39D-4CBE-B631-551D5C53E1FC}"/>
    <hyperlink ref="E2752:E2753" r:id="rId1552" display="https://naac.kct.ac.in/1/ssr/1_1_3/MCO-R18.pdf" xr:uid="{1CF5629B-9E89-478F-AE20-9C63EA28618C}"/>
    <hyperlink ref="E3594:E3602" r:id="rId1553" display="https://naac.kct.ac.in/1/ssr/1_1_3/MCO-R18.pdf" xr:uid="{850D1E0A-0F77-437B-BCFD-C4F888F224C5}"/>
    <hyperlink ref="E4436" r:id="rId1554" xr:uid="{F7110921-1F3A-49D5-8721-BADF745B201B}"/>
    <hyperlink ref="E4439:E4440" r:id="rId1555" display="https://naac.kct.ac.in/1/ssr/1_1_3/MCO-R18.pdf" xr:uid="{193530D8-4CBB-45EF-874A-12B344D9F17A}"/>
    <hyperlink ref="F2350" r:id="rId1556" xr:uid="{3F3F420A-E96F-45D3-99CF-633F53FB4AC0}"/>
    <hyperlink ref="F2351:F2352" r:id="rId1557" display="https://naac.kct.ac.in/dvv/mc/1.1.3/R18-MSE.pdf" xr:uid="{0B29BCE4-DD98-4D22-BD63-7439F954CF59}"/>
    <hyperlink ref="F2354:F2357" r:id="rId1558" display="https://naac.kct.ac.in/dvv/mc/1.1.3/R18-MSE.pdf" xr:uid="{C4D9E53F-B115-475A-9664-5B350A1CC94F}"/>
    <hyperlink ref="F3191:F3196" r:id="rId1559" display="https://naac.kct.ac.in/dvv/mc/1.1.3/R18-MSE.pdf" xr:uid="{85A223A3-F577-404F-8991-D36DA1A4CBA7}"/>
    <hyperlink ref="F3198:F3202" r:id="rId1560" display="https://naac.kct.ac.in/dvv/mc/1.1.3/R18-MSE.pdf" xr:uid="{FF83F44A-2D67-490C-A0D6-FF6A6B59E357}"/>
    <hyperlink ref="F4019:F4028" r:id="rId1561" display="https://naac.kct.ac.in/dvv/mc/1.1.3/R18-MSE.pdf" xr:uid="{C9AE9BF0-C6F1-46AC-A912-49A92BFE817D}"/>
    <hyperlink ref="F4030:F4032" r:id="rId1562" display="https://naac.kct.ac.in/dvv/mc/1.1.3/R18-MSE.pdf" xr:uid="{E6B83056-242C-4D23-82A6-B1A4175F1EAD}"/>
    <hyperlink ref="F4034:F4035" r:id="rId1563" display="https://naac.kct.ac.in/dvv/mc/1.1.3/R18-MSE.pdf" xr:uid="{21B3C481-17E2-4E88-A954-B1063883113B}"/>
    <hyperlink ref="F529" r:id="rId1564" xr:uid="{D53E5AF1-E131-4E02-A4C1-0267119AD8C7}"/>
    <hyperlink ref="F530:F547" r:id="rId1565" display="https://naac.kct.ac.in/dvv/mc/1.1.3/R15-MAT.pdf" xr:uid="{3DAD3551-0C6A-461B-97E4-FD0928E720C7}"/>
    <hyperlink ref="F1562:F1583" r:id="rId1566" display="https://naac.kct.ac.in/dvv/mc/1.1.3/R15-MAT.pdf" xr:uid="{C162F6F9-815E-467C-96FC-1B44A2FFDA7D}"/>
    <hyperlink ref="F2603:F2606" r:id="rId1567" display="https://naac.kct.ac.in/dvv/mc/1.1.3/R15-MAT.pdf" xr:uid="{F10FA687-412C-478D-B2C0-766CF2D881D6}"/>
    <hyperlink ref="F2607" r:id="rId1568" xr:uid="{6B53A5C1-4546-4628-8BF0-F2623E95E0DF}"/>
    <hyperlink ref="F2608:F2615" r:id="rId1569" display="https://naac.kct.ac.in/dvv/mc/1.1.3/R18-MAT.pdf" xr:uid="{C9FF8DAA-0C55-4BBF-A841-4A21CF072466}"/>
    <hyperlink ref="F3443:F3455" r:id="rId1570" display="https://naac.kct.ac.in/dvv/mc/1.1.3/R18-MAT.pdf" xr:uid="{27C05998-6937-40AE-B870-DF2CE6C75C1A}"/>
    <hyperlink ref="F4222:F4234" r:id="rId1571" display="https://naac.kct.ac.in/dvv/mc/1.1.3/R18-MAT.pdf" xr:uid="{FBED34EC-D208-4DFE-986C-9F6A5AEB63DA}"/>
    <hyperlink ref="E2607" r:id="rId1572" xr:uid="{F625E212-D359-4E60-888A-159FAA1F55F4}"/>
    <hyperlink ref="E2608:E2615" r:id="rId1573" display="https://naac.kct.ac.in/1/ssr/1_1_3/MAT-R18.pdf" xr:uid="{A2FF19E9-ACC9-47E3-9767-AD0D36F88268}"/>
    <hyperlink ref="E3443:E3455" r:id="rId1574" display="https://naac.kct.ac.in/1/ssr/1_1_3/MAT-R18.pdf" xr:uid="{B3CCAD7C-8A34-43D6-AB90-5482A4C1AC02}"/>
    <hyperlink ref="E4222:E4234" r:id="rId1575" display="https://naac.kct.ac.in/1/ssr/1_1_3/MAT-R18.pdf" xr:uid="{A089A9A5-0FA1-41D6-BD6B-3E27EC7F1D89}"/>
    <hyperlink ref="F2774" r:id="rId1576" xr:uid="{5A16DD7B-CC07-4FEA-A0E6-EF36E920E493}"/>
    <hyperlink ref="F2775" r:id="rId1577" xr:uid="{2639186C-5371-4969-9A26-8A2B154D6C34}"/>
    <hyperlink ref="F2780" r:id="rId1578" xr:uid="{D26DFB27-82DB-45F6-BFD6-A34F7B50C412}"/>
    <hyperlink ref="F3240" r:id="rId1579" xr:uid="{B89F6004-3CC5-4590-B160-FB2132DF5574}"/>
    <hyperlink ref="F3277:F3280" r:id="rId1580" display="https://naac.kct.ac.in/dvv/mc/1.1.3/R18-BT.pdf" xr:uid="{361FD572-4A4B-447F-BBE8-E530FEBD44E2}"/>
    <hyperlink ref="F3282:F3286" r:id="rId1581" display="https://naac.kct.ac.in/dvv/mc/1.1.3/R18-BT.pdf" xr:uid="{53E6D63E-E57D-4761-93B4-13A60E20624F}"/>
    <hyperlink ref="F3608" r:id="rId1582" xr:uid="{F3EC516F-A962-4163-8D64-37228C95BC2C}"/>
    <hyperlink ref="F3622:F3623" r:id="rId1583" display="https://naac.kct.ac.in/dvv/mc/1.1.3/R18-BT.pdf" xr:uid="{08886EC9-339F-4CE0-889D-DCD41A607FA0}"/>
    <hyperlink ref="F4109:F4116" r:id="rId1584" display="https://naac.kct.ac.in/dvv/mc/1.1.3/R18-BT.pdf" xr:uid="{17A02556-CD0A-4771-A553-1FF02286ECD4}"/>
    <hyperlink ref="F4118:F4121" r:id="rId1585" display="https://naac.kct.ac.in/dvv/mc/1.1.3/R18-BT.pdf" xr:uid="{97C0DA96-1BD6-4EFE-9CDE-A2EB342C28E9}"/>
    <hyperlink ref="F4123:F4127" r:id="rId1586" display="https://naac.kct.ac.in/dvv/mc/1.1.3/R18-BT.pdf" xr:uid="{A8553CB2-3C14-42A8-9F1F-657597140C03}"/>
    <hyperlink ref="F4447" r:id="rId1587" xr:uid="{E265E6F3-39D0-4312-8321-13E6D12F73FB}"/>
    <hyperlink ref="F4458:F4459" r:id="rId1588" display="https://naac.kct.ac.in/dvv/mc/1.1.3/R18-BT.pdf" xr:uid="{67CEFF67-958E-4FFD-A468-5BCE1E508E69}"/>
    <hyperlink ref="E2774" r:id="rId1589" xr:uid="{F1C18EB7-608A-452C-A39E-A874E0D6226D}"/>
    <hyperlink ref="E2775" r:id="rId1590" xr:uid="{DF7F6C3B-93B9-4E30-B5D1-82E82AB4670B}"/>
    <hyperlink ref="E2780" r:id="rId1591" xr:uid="{E91571F2-4A77-46CE-AAE9-9987B43DDD3C}"/>
    <hyperlink ref="E3240" r:id="rId1592" xr:uid="{EE76EE81-BFFA-46FD-A47B-55E66658D1C2}"/>
    <hyperlink ref="E3277:E3280" r:id="rId1593" display="https://naac.kct.ac.in/1/ssr/1_1_3/BT-R18.pdf" xr:uid="{B4C3509C-57CF-42E1-B6A9-EE8007046B60}"/>
    <hyperlink ref="E3282:E3286" r:id="rId1594" display="https://naac.kct.ac.in/1/ssr/1_1_3/BT-R18.pdf" xr:uid="{E8A7A35B-81A2-4AAE-9070-633608644CCD}"/>
    <hyperlink ref="E3608" r:id="rId1595" xr:uid="{245C101E-EC68-4CF0-ABDD-AAF72FE04E9F}"/>
    <hyperlink ref="E3622:E3623" r:id="rId1596" display="https://naac.kct.ac.in/1/ssr/1_1_3/BT-R18.pdf" xr:uid="{E8C92EA5-26FD-4143-9AB5-15DE904CFC21}"/>
    <hyperlink ref="E4109:E4116" r:id="rId1597" display="https://naac.kct.ac.in/1/ssr/1_1_3/BT-R18.pdf" xr:uid="{3D30BD80-306D-43CA-8343-2B73BE8EE9E4}"/>
    <hyperlink ref="E4118:E4121" r:id="rId1598" display="https://naac.kct.ac.in/1/ssr/1_1_3/BT-R18.pdf" xr:uid="{7CB555AC-CAFF-4EE6-8F08-6E77739BB423}"/>
    <hyperlink ref="E4123:E4127" r:id="rId1599" display="https://naac.kct.ac.in/1/ssr/1_1_3/BT-R18.pdf" xr:uid="{55168E9F-B74F-40A6-9311-CC1302ED0407}"/>
    <hyperlink ref="E4447" r:id="rId1600" xr:uid="{32942EB8-EE53-46B5-A262-9749120302C1}"/>
    <hyperlink ref="E4458:E4459" r:id="rId1601" display="https://naac.kct.ac.in/1/ssr/1_1_3/BT-R18.pdf" xr:uid="{BEC3E56E-E3C7-4D6B-8071-593756E693CE}"/>
    <hyperlink ref="F61" r:id="rId1602" xr:uid="{FE3A446E-6E4D-40CA-9C65-7EA8F8A1A729}"/>
    <hyperlink ref="F734" r:id="rId1603" xr:uid="{F5E128C4-2CE7-4457-B73C-C686694A438A}"/>
    <hyperlink ref="F738" r:id="rId1604" xr:uid="{1D87E11F-5192-4DD8-9274-A8400FD7ABCF}"/>
    <hyperlink ref="F751" r:id="rId1605" xr:uid="{3445BCCD-E0E5-4447-A893-4F10959DCA21}"/>
    <hyperlink ref="F1117" r:id="rId1606" xr:uid="{9A28DD02-9B61-43FF-9D91-4447DC98D4F5}"/>
    <hyperlink ref="F1350" r:id="rId1607" xr:uid="{4AD32D07-7F04-4AA1-8493-451A92807431}"/>
    <hyperlink ref="F2039" r:id="rId1608" xr:uid="{CEEBD5DB-72B8-4A2A-8258-C467EF12F8BB}"/>
    <hyperlink ref="F2070:F2073" r:id="rId1609" display="https://naac.kct.ac.in/dvv/mc/1.1.3/R15-ENGLISH.pdf" xr:uid="{75593EBC-2913-4A3C-B168-2C6F25907EED}"/>
    <hyperlink ref="F2101:F2102" r:id="rId1610" display="https://naac.kct.ac.in/dvv/mc/1.1.3/R15-ENGLISH.pdf" xr:uid="{AEDA0118-8377-4939-A306-1985E5BA0B47}"/>
    <hyperlink ref="F2128:F2129" r:id="rId1611" display="https://naac.kct.ac.in/dvv/mc/1.1.3/R15-ENGLISH.pdf" xr:uid="{D67C10C5-1275-4D4B-9A50-C8084A1BC5B3}"/>
    <hyperlink ref="F2636" r:id="rId1612" xr:uid="{F006B779-F5F5-4F98-A0DA-BA41EACB8189}"/>
    <hyperlink ref="F2906" r:id="rId1613" xr:uid="{2FEB8009-29AC-4D22-828F-31BB345D5988}"/>
    <hyperlink ref="F2915" r:id="rId1614" xr:uid="{76A6270D-665B-4D12-8592-B0F698DCC278}"/>
    <hyperlink ref="F2924:F2925" r:id="rId1615" display="https://naac.kct.ac.in/dvv/mc/1.1.3/R15-ENGLISH.pdf" xr:uid="{95743674-20D7-41EC-B579-3639CBC06F81}"/>
    <hyperlink ref="F2932" r:id="rId1616" xr:uid="{27A425DD-A9CB-4F2B-91BE-4ED29B7F6312}"/>
    <hyperlink ref="F2937" r:id="rId1617" xr:uid="{ECDEDEAC-5B9F-4668-ABDC-36A12F039397}"/>
    <hyperlink ref="F2954" r:id="rId1618" xr:uid="{D457F33E-5007-4BBF-A270-F641489AA4B8}"/>
    <hyperlink ref="F2959" r:id="rId1619" xr:uid="{31BB539A-F36C-4BFA-A649-0510A450C433}"/>
    <hyperlink ref="F3802:F3806" r:id="rId1620" display="https://naac.kct.ac.in/dvv/mc/1.1.3/R15-ENGLISH.pdf" xr:uid="{BE2BFE81-843A-4F2C-AEEC-045541FB031A}"/>
    <hyperlink ref="F3817" r:id="rId1621" xr:uid="{00936E0A-01BB-4DC1-A90F-91B65B6AA503}"/>
    <hyperlink ref="F3822" r:id="rId1622" xr:uid="{95E81E2B-0EE2-4CA9-8D01-181DE9BC4B0A}"/>
    <hyperlink ref="F4509:F4513" r:id="rId1623" display="https://naac.kct.ac.in/dvv/mc/1.1.3/R15-ENGLISH.pdf" xr:uid="{8896043B-27ED-41BE-A12E-71A6D9ED572A}"/>
    <hyperlink ref="F4524" r:id="rId1624" xr:uid="{3107B273-A00D-4D7D-B302-3EF333C4E82C}"/>
    <hyperlink ref="F4529" r:id="rId1625" xr:uid="{084BDA6D-7D94-44B1-8FC4-FFB81B7A0F3C}"/>
    <hyperlink ref="F1747" r:id="rId1626" xr:uid="{58F83FB4-54DC-4C4E-B143-6AAFB394F4E9}"/>
    <hyperlink ref="F3844:F3845" r:id="rId1627" display="https://naac.kct.ac.in/dvv/mc/1.1.3/R17-ENGLISH.pdf" xr:uid="{8308CC94-2B23-4800-9189-FF591313341E}"/>
    <hyperlink ref="F3847:F3849" r:id="rId1628" display="https://naac.kct.ac.in/dvv/mc/1.1.3/R17-ENGLISH.pdf" xr:uid="{1C6A139E-502C-4D04-9D66-452FC95D2047}"/>
    <hyperlink ref="F3852" r:id="rId1629" xr:uid="{64961296-1F57-4394-B3F0-00C707E8E524}"/>
    <hyperlink ref="F3864" r:id="rId1630" xr:uid="{295A5851-E485-46CD-ACBE-637D9F75CD70}"/>
    <hyperlink ref="F4551:F4552" r:id="rId1631" display="https://naac.kct.ac.in/dvv/mc/1.1.3/R17-ENGLISH.pdf" xr:uid="{D24648EB-F3AD-4795-93BC-19660006A3B9}"/>
    <hyperlink ref="F4554:F4556" r:id="rId1632" display="https://naac.kct.ac.in/dvv/mc/1.1.3/R17-ENGLISH.pdf" xr:uid="{BCF2EA60-A078-4E5F-B774-B09ED574A589}"/>
    <hyperlink ref="F4559" r:id="rId1633" xr:uid="{7B7FDBC9-FACA-4EF7-B08A-03067BA598E8}"/>
    <hyperlink ref="F4571" r:id="rId1634" xr:uid="{5D89CFD9-F356-49E6-A779-284E1A960EFB}"/>
    <hyperlink ref="F2782" r:id="rId1635" xr:uid="{127C4FDD-B371-4FD6-97CD-72EF48569F76}"/>
    <hyperlink ref="F2786" r:id="rId1636" xr:uid="{49BE03B2-3A60-405A-838B-4754474E93EE}"/>
    <hyperlink ref="F4462" r:id="rId1637" xr:uid="{F8D93417-7C4D-4DA2-A881-184EACE1CFF1}"/>
    <hyperlink ref="E24" r:id="rId1638" xr:uid="{46C7AB6A-B4D6-48FE-A242-374FA4A57B86}"/>
    <hyperlink ref="F43" r:id="rId1639" xr:uid="{D88B7A3B-6435-4BF2-AD7B-CEA4B51DD026}"/>
    <hyperlink ref="E61" r:id="rId1640" xr:uid="{A9997A78-02EE-4566-941D-06AAABA847C5}"/>
    <hyperlink ref="F201" r:id="rId1641" xr:uid="{661D1EF1-ADFE-42D1-A15E-7882608341A5}"/>
    <hyperlink ref="E375:E376" r:id="rId1642" display="https://naac.kct.ac.in/1/ssr/1_1_3/BT-R14.pdf" xr:uid="{F47A7F47-2A0A-4432-979A-E8338DB32B3A}"/>
    <hyperlink ref="E417" r:id="rId1643" xr:uid="{127ED081-75F0-46E9-956A-CB660526F4B3}"/>
    <hyperlink ref="F417" r:id="rId1644" xr:uid="{4B066AD3-477C-4E97-ABFB-3F1FA958FD28}"/>
    <hyperlink ref="E520" r:id="rId1645" xr:uid="{257D1191-0187-479A-BF7C-0302B2BE74AD}"/>
    <hyperlink ref="F520" r:id="rId1646" xr:uid="{BD039BCC-6377-467E-AE77-BD8A03133459}"/>
    <hyperlink ref="E528" r:id="rId1647" xr:uid="{7CF50994-AEA8-4A90-9618-C66060C0393D}"/>
    <hyperlink ref="F528" r:id="rId1648" xr:uid="{892BA080-4545-402C-A5EB-748766641786}"/>
    <hyperlink ref="F552" r:id="rId1649" xr:uid="{C012794E-4B4A-4701-B4DE-A6D018942AC0}"/>
    <hyperlink ref="E552" r:id="rId1650" xr:uid="{9AF768AD-B3AF-4CB1-B179-6EB0BF24E2FF}"/>
    <hyperlink ref="F557" r:id="rId1651" xr:uid="{B1C6ADA5-E4C2-487A-8FC1-011D84459CDB}"/>
    <hyperlink ref="E557" r:id="rId1652" xr:uid="{D6BE00A5-B20F-4339-8868-15384E361283}"/>
    <hyperlink ref="E633:E634" r:id="rId1653" display="https://naac.kct.ac.in/1/ssr/1_1_3/MC-R14.pdf" xr:uid="{27696C31-E70F-4194-A00F-81D61B55530A}"/>
    <hyperlink ref="F633:F634" r:id="rId1654" display="https://naac.kct.ac.in/dvv/mc/1.1.3/R14-MC.pdf" xr:uid="{19775CD8-240F-4781-ADB2-A416FACB8A51}"/>
    <hyperlink ref="E640" r:id="rId1655" xr:uid="{163FA6F1-CD6A-4A6C-949A-496B006B9A58}"/>
    <hyperlink ref="F640" r:id="rId1656" xr:uid="{B5FCFB5F-531E-4F6C-ADE8-EF59E0657300}"/>
    <hyperlink ref="F644" r:id="rId1657" xr:uid="{5CD7A39B-E5E5-4866-A56A-D7DC70509EA2}"/>
    <hyperlink ref="E644" r:id="rId1658" xr:uid="{72276AD7-6388-4EE1-836F-E6B2F40093A5}"/>
    <hyperlink ref="E667" r:id="rId1659" xr:uid="{8B3E8A0F-0A77-4C3D-9DA0-F669A102E428}"/>
    <hyperlink ref="E687" r:id="rId1660" xr:uid="{598A6532-A4A4-40DE-B332-BB555BDA01C5}"/>
    <hyperlink ref="F687" r:id="rId1661" xr:uid="{0D87CB8A-F469-4D8F-9FEB-997B53F28A60}"/>
    <hyperlink ref="E694" r:id="rId1662" xr:uid="{8D3615CC-AC7D-4BFF-A159-3705815943E4}"/>
    <hyperlink ref="F694" r:id="rId1663" xr:uid="{451CFD2E-9DE9-4DEA-BC6A-BBA7DA373E3F}"/>
    <hyperlink ref="E702" r:id="rId1664" xr:uid="{0C4BDEB3-F08D-49B0-B41D-B4E0D9AD61F2}"/>
    <hyperlink ref="F744" r:id="rId1665" xr:uid="{CA6B29B2-074A-45C1-86D9-4ADFD9390E24}"/>
    <hyperlink ref="F795" r:id="rId1666" xr:uid="{D35DFE87-F198-4530-B474-E423A9C378BE}"/>
    <hyperlink ref="E1011" r:id="rId1667" xr:uid="{F0FFA9D5-9B87-4A21-B094-BF4A3BD8FAEE}"/>
    <hyperlink ref="F1011" r:id="rId1668" xr:uid="{2B45F60D-B7FB-4725-9530-02A1C45C7D6C}"/>
    <hyperlink ref="E1064" r:id="rId1669" xr:uid="{0300B680-31CE-4C90-B0F6-C4DEF3AB5073}"/>
    <hyperlink ref="F1064" r:id="rId1670" xr:uid="{1DBC85C3-EA76-48CE-AAF8-41E147D67B93}"/>
    <hyperlink ref="E1065" r:id="rId1671" xr:uid="{126832F5-6FCF-4F96-A26B-AA155DCEE277}"/>
    <hyperlink ref="F1065" r:id="rId1672" xr:uid="{EB8CE927-8C8E-4268-AE15-F55F9459200D}"/>
    <hyperlink ref="E1066" r:id="rId1673" xr:uid="{8258162A-D748-4F84-AB9D-33AD76B6865B}"/>
    <hyperlink ref="F1066" r:id="rId1674" xr:uid="{A4EC69FE-5BF1-4082-9BC1-1FF43FCD9478}"/>
    <hyperlink ref="E1082" r:id="rId1675" xr:uid="{995DCA2D-EC62-4712-AE7C-64D536C49528}"/>
    <hyperlink ref="E1083" r:id="rId1676" xr:uid="{804841FA-386A-4B2F-8FD9-6AF21B7B6BBE}"/>
    <hyperlink ref="E1095" r:id="rId1677" xr:uid="{3F9B5BE2-EDD7-48C1-B134-B50A66DA05B1}"/>
    <hyperlink ref="F1095" r:id="rId1678" xr:uid="{6AAE9043-4F68-4A86-A836-81394A37F573}"/>
    <hyperlink ref="E1104" r:id="rId1679" xr:uid="{C14D704F-453B-4206-A7FC-5CD1072BCD81}"/>
    <hyperlink ref="E1107" r:id="rId1680" xr:uid="{A294D15C-85DF-4AC6-BC38-7C33F460B8A9}"/>
    <hyperlink ref="E1116" r:id="rId1681" xr:uid="{80F53BED-B6DC-49AD-AEEE-67E8C979C9F9}"/>
    <hyperlink ref="E1117" r:id="rId1682" xr:uid="{C534D66E-7F9D-46DF-AFBF-1EADAF749812}"/>
    <hyperlink ref="E1122" r:id="rId1683" xr:uid="{582C6AB7-2927-415A-8CB1-9977134870D3}"/>
    <hyperlink ref="E1141" r:id="rId1684" xr:uid="{2E7D1783-C498-4743-82A7-4F4B71C43B66}"/>
    <hyperlink ref="E1160" r:id="rId1685" xr:uid="{748A5FBE-533D-4D01-AA59-C9D296783DA8}"/>
    <hyperlink ref="F1174" r:id="rId1686" xr:uid="{E14DD6C4-109C-4435-BCA0-690CB5350F0B}"/>
    <hyperlink ref="F1175:F1191" r:id="rId1687" display="https://naac.kct.ac.in/dvv/mc/1.1.3/R14-AE.pdf" xr:uid="{58DC9900-C920-4165-9989-89D837F7AB60}"/>
    <hyperlink ref="E1236" r:id="rId1688" xr:uid="{DA804F2D-3883-4291-8A11-94331BB6370D}"/>
    <hyperlink ref="F1236" r:id="rId1689" xr:uid="{CA2B15C8-C86B-4428-B150-AB52E016FE86}"/>
    <hyperlink ref="E1282" r:id="rId1690" xr:uid="{3837B02B-D285-4981-8FAB-40607CC17F20}"/>
    <hyperlink ref="F1282" r:id="rId1691" xr:uid="{918035C3-D93D-461F-ADE0-9CD7DE4C6FA6}"/>
    <hyperlink ref="E1283" r:id="rId1692" xr:uid="{0DD2B16C-16EB-4D71-9395-F074AA7BD064}"/>
    <hyperlink ref="F1283" r:id="rId1693" xr:uid="{E5D1FA31-C14A-4E80-BE0D-7B3439C42DBD}"/>
    <hyperlink ref="F1363" r:id="rId1694" xr:uid="{A0439A29-A25E-4EBD-9004-6C4834F235BC}"/>
    <hyperlink ref="E1363" r:id="rId1695" xr:uid="{BE202F94-647D-4A1A-999E-E62897B4BBBC}"/>
    <hyperlink ref="E1379" r:id="rId1696" xr:uid="{BEEFEBEA-3E2F-4690-8FBC-1365E536B1A6}"/>
    <hyperlink ref="E1412" r:id="rId1697" xr:uid="{2830DD38-6EE8-418E-8AEE-78D704EDBB26}"/>
    <hyperlink ref="F1412" r:id="rId1698" xr:uid="{CE6FDEDD-6A05-4DB0-8ECF-CF437B4AB478}"/>
    <hyperlink ref="E1416" r:id="rId1699" xr:uid="{506899A0-DB11-449E-96AC-F7A1B95F6EF3}"/>
    <hyperlink ref="E1481" r:id="rId1700" xr:uid="{6C556949-A6A1-439C-BC60-60B366C66AAC}"/>
    <hyperlink ref="F1481" r:id="rId1701" xr:uid="{4AAD0FED-3020-462D-893E-B18108EFBE30}"/>
    <hyperlink ref="E1485" r:id="rId1702" xr:uid="{AE706B91-678F-44D3-93B7-E34FB3F12B94}"/>
    <hyperlink ref="E1493" r:id="rId1703" xr:uid="{B10D86A0-E2E4-4F69-B84C-567135420232}"/>
    <hyperlink ref="E1506" r:id="rId1704" xr:uid="{9DE0E16F-E3FC-4146-940C-143301379E82}"/>
    <hyperlink ref="E1601" r:id="rId1705" xr:uid="{C0475E61-2CC2-4AAD-A831-DA24B9F25810}"/>
    <hyperlink ref="F1601" r:id="rId1706" xr:uid="{5605BF22-03E0-478C-A1FB-EB95E6ED0BFC}"/>
    <hyperlink ref="F1644" r:id="rId1707" xr:uid="{2DB7A24F-C12C-4326-AC12-9516B7732850}"/>
    <hyperlink ref="E1644" r:id="rId1708" xr:uid="{D31A7B1A-9B19-451D-B1AD-E498A26AFEFE}"/>
    <hyperlink ref="F1645" r:id="rId1709" xr:uid="{4EB50C81-DDAB-43AE-8E2A-3BD27FF1E9C3}"/>
    <hyperlink ref="E1645" r:id="rId1710" xr:uid="{7FCD4CF1-3CA9-4BB3-868A-9D754262D56D}"/>
    <hyperlink ref="F1646" r:id="rId1711" xr:uid="{52E6041C-AB9D-4046-B7C0-C64F267E3429}"/>
    <hyperlink ref="E1646" r:id="rId1712" xr:uid="{24B8643F-9804-48FC-BE3F-3FF35102378D}"/>
    <hyperlink ref="E1647" r:id="rId1713" xr:uid="{76382C1F-E08D-4984-9F96-ACF71511DA0A}"/>
    <hyperlink ref="E1691" r:id="rId1714" xr:uid="{F8EB4CF6-3B90-454E-AA91-EE9FFCF01E47}"/>
    <hyperlink ref="F1922" r:id="rId1715" xr:uid="{C71ED82E-E8B5-414F-801B-789EDBE7C462}"/>
    <hyperlink ref="E1922" r:id="rId1716" xr:uid="{09B8D9CF-A7E2-47A1-8B55-1788B45718B1}"/>
    <hyperlink ref="E1923:E1924" r:id="rId1717" display="https://naac.kct.ac.in/1/ssr/1_1_3/MCA-R17.pdf" xr:uid="{385CAC67-E04C-49F7-9535-7D9FED439487}"/>
    <hyperlink ref="F1924" r:id="rId1718" xr:uid="{B6825042-AC9C-44EC-A300-7FB3FD5A4DCF}"/>
    <hyperlink ref="F1932" r:id="rId1719" xr:uid="{3A55D967-F984-4F22-ACCA-4C95076F9BC3}"/>
    <hyperlink ref="E1932" r:id="rId1720" xr:uid="{4AC9D670-0FCD-44EA-95FE-5C61CD59FF8F}"/>
    <hyperlink ref="E1933" r:id="rId1721" xr:uid="{85B6FE77-12C1-44DE-A50B-53E9234A9985}"/>
    <hyperlink ref="E2039" r:id="rId1722" xr:uid="{F15C586E-8434-401F-89EB-28442F0F6489}"/>
    <hyperlink ref="E2049" r:id="rId1723" xr:uid="{53CB0013-00E2-4D35-A2C9-4003F2F7E161}"/>
    <hyperlink ref="F2087" r:id="rId1724" xr:uid="{5E836083-5AE3-46F7-85AC-BFA529772ADD}"/>
    <hyperlink ref="F2088:F2092" r:id="rId1725" display="https://naac.kct.ac.in/dvv/mc/1.1.3/R15-MBA.pdf" xr:uid="{06DC9306-BD20-4021-9282-48E98DF9625A}"/>
    <hyperlink ref="E2133" r:id="rId1726" xr:uid="{444A5C2A-B344-4E3A-8A52-249D2BBFFA49}"/>
    <hyperlink ref="F2134" r:id="rId1727" xr:uid="{A0AD56D4-8AF6-4913-8505-07291BE0DA53}"/>
    <hyperlink ref="F2132" r:id="rId1728" xr:uid="{06261918-0DD4-4D98-9E24-BB55C4911333}"/>
    <hyperlink ref="F2133" r:id="rId1729" xr:uid="{2E2B595B-D669-4B54-863F-9B402E26EF7F}"/>
    <hyperlink ref="F2138" r:id="rId1730" xr:uid="{4A1A68C2-EF68-4D0A-9DB7-32EDAA92D12C}"/>
    <hyperlink ref="F2139" r:id="rId1731" xr:uid="{2FEBAD9D-96FD-4497-9BE1-FC5DF19F7561}"/>
    <hyperlink ref="F2146" r:id="rId1732" xr:uid="{65F172BE-9D49-4B4F-8F93-23E501AB8B93}"/>
    <hyperlink ref="F2972" r:id="rId1733" xr:uid="{2114BF19-E9B2-4F73-87AB-D3CFF4380721}"/>
    <hyperlink ref="E2972" r:id="rId1734" xr:uid="{2B459F48-8DA5-4F92-ADB8-134EFEF44EF7}"/>
    <hyperlink ref="F2973" r:id="rId1735" xr:uid="{61188094-060D-4C27-8CBC-6171B3E469A7}"/>
    <hyperlink ref="E2973" r:id="rId1736" xr:uid="{F991ACA1-7A9F-47ED-8E90-6F741349BB5B}"/>
    <hyperlink ref="E2986" r:id="rId1737" xr:uid="{A8691FFC-B017-4CD1-A775-E3530E2EB4F4}"/>
    <hyperlink ref="E2992" r:id="rId1738" xr:uid="{8852620F-770D-4947-AC4E-2EB12FB15843}"/>
    <hyperlink ref="E2999" r:id="rId1739" xr:uid="{E27D0D0B-7E2A-459F-B226-DCDFF27FA2A4}"/>
    <hyperlink ref="E3014:E3015" r:id="rId1740" display="https://naac.kct.ac.in/1/ssr/1_1_3/ME-R17.pdf" xr:uid="{E191D878-6D02-434B-B084-C2F344BC0136}"/>
    <hyperlink ref="E3021" r:id="rId1741" xr:uid="{D01691F6-27C4-4977-8060-7815B7027DB2}"/>
    <hyperlink ref="E3023" r:id="rId1742" xr:uid="{8EC44C86-2C3E-4E40-839B-83B7636921FE}"/>
    <hyperlink ref="F3016:F3020" r:id="rId1743" display="https://naac.kct.ac.in/dvv/mc/1.1.3/R18-ME.pdf" xr:uid="{AAF92DE5-65D7-4A9D-BD88-046A37981128}"/>
    <hyperlink ref="F3021" r:id="rId1744" xr:uid="{28E1BDC4-C271-44F5-82C7-0CBB4EB16A73}"/>
    <hyperlink ref="F3023" r:id="rId1745" xr:uid="{5D7A5498-67F5-48A8-B23A-7B43F9D92FED}"/>
    <hyperlink ref="E3036" r:id="rId1746" xr:uid="{53D26E4D-AD80-4D35-98A8-A92626CDA59D}"/>
    <hyperlink ref="F3036" r:id="rId1747" xr:uid="{A39C9B4C-BB9E-42AF-9BC2-9864EACC8586}"/>
    <hyperlink ref="E3037" r:id="rId1748" xr:uid="{7D2787AC-1002-4E80-B4EF-D0D3B8ABD0E8}"/>
    <hyperlink ref="F3037" r:id="rId1749" xr:uid="{EFC16D0F-E0DC-4CB6-9431-A87C45931FDA}"/>
    <hyperlink ref="E3038" r:id="rId1750" xr:uid="{AC433849-A5B2-43F3-9749-43F286930759}"/>
    <hyperlink ref="E3043" r:id="rId1751" xr:uid="{7E4A9F49-1294-4A45-8740-AB366DDCF20E}"/>
    <hyperlink ref="E3053" r:id="rId1752" xr:uid="{E2AABB11-115C-4025-BE44-507BBFE78A9B}"/>
    <hyperlink ref="F3053" r:id="rId1753" xr:uid="{04481C83-B1E4-4CC1-A2A5-4FB91797C710}"/>
    <hyperlink ref="F3067" r:id="rId1754" xr:uid="{03B2C49A-303A-4675-9B54-15E8C0181639}"/>
    <hyperlink ref="E3067" r:id="rId1755" xr:uid="{477C1DA4-D123-428E-A806-60BD7F7720EC}"/>
    <hyperlink ref="E3218" r:id="rId1756" xr:uid="{96248488-BA62-4BBC-B093-B064F5FD0FDA}"/>
    <hyperlink ref="E3281" r:id="rId1757" xr:uid="{25734955-83BD-4F81-8720-FF874C3E19C5}"/>
    <hyperlink ref="E3290" r:id="rId1758" xr:uid="{2D153396-F4E7-4852-9E73-804262998C7B}"/>
    <hyperlink ref="F3290" r:id="rId1759" xr:uid="{AEF010E0-2D00-4F01-A609-59118BEF3980}"/>
    <hyperlink ref="E3333" r:id="rId1760" xr:uid="{D5D26B46-88A0-48C7-A1BB-A9E7F50EA7C2}"/>
    <hyperlink ref="E3338" r:id="rId1761" xr:uid="{C5C369E2-1AC1-49C9-9B75-91300C3698E1}"/>
    <hyperlink ref="F3498" r:id="rId1762" xr:uid="{0112B810-73D6-4AA6-8E0D-6EEA14B9EA5B}"/>
    <hyperlink ref="E3498" r:id="rId1763" xr:uid="{8F47F9A2-DDEF-4FCC-A069-4BD1B8874B4D}"/>
    <hyperlink ref="E3526" r:id="rId1764" xr:uid="{2BB23FA9-6138-4FA9-A16F-B90D86BACB2D}"/>
    <hyperlink ref="E3574" r:id="rId1765" xr:uid="{560E73AB-E310-459A-B4EC-296BAFE4EA5D}"/>
    <hyperlink ref="E3586" r:id="rId1766" xr:uid="{A93991E9-862B-40DC-A6A6-ECE002DE6796}"/>
    <hyperlink ref="E3603" r:id="rId1767" xr:uid="{7AEAAEB5-5E9B-4D09-AFED-C84EFA8C082B}"/>
    <hyperlink ref="E3604:E3605" r:id="rId1768" display="https://naac.kct.ac.in/1/ssr/1_1_3/CE-R18.pdf" xr:uid="{3C02217D-66D4-4DC7-AD3C-E89D1AE5B461}"/>
    <hyperlink ref="F3616" r:id="rId1769" xr:uid="{A302233F-8D27-46F8-95FC-4331CE07C4CE}"/>
    <hyperlink ref="E3616" r:id="rId1770" xr:uid="{3AC9F36B-1628-486A-AB7D-167C6D35912A}"/>
    <hyperlink ref="E3713:E3714" r:id="rId1771" display="https://naac.kct.ac.in/1/ssr/1_1_3/MCA-R18.pdf" xr:uid="{25840D0B-7F19-4D3F-A498-E4938C520C2B}"/>
    <hyperlink ref="E3723" r:id="rId1772" xr:uid="{C777CDFB-0C0A-4A1B-A220-457EC852A485}"/>
    <hyperlink ref="E3727" r:id="rId1773" xr:uid="{65E62BFF-56FA-4885-80C9-A82607DED07F}"/>
    <hyperlink ref="E3729" r:id="rId1774" xr:uid="{9FAC120F-5C9A-4ACD-8D9F-2B0F05678AFC}"/>
    <hyperlink ref="E3730" r:id="rId1775" xr:uid="{1E7C0C35-0B8D-4FE7-9A93-48B97CE85261}"/>
    <hyperlink ref="E3733" r:id="rId1776" xr:uid="{B1543B67-7B75-4EE6-808C-902BE2CA7167}"/>
    <hyperlink ref="E3737" r:id="rId1777" xr:uid="{4E56003C-0A60-49BB-AC7A-EABDC3CAEB44}"/>
    <hyperlink ref="E3738" r:id="rId1778" xr:uid="{39799DBE-5BDE-490A-BB04-AE16DA96C2E2}"/>
    <hyperlink ref="E3769" r:id="rId1779" xr:uid="{BE95896A-34F2-41BA-83FD-335F3F10E848}"/>
    <hyperlink ref="E3770" r:id="rId1780" xr:uid="{E63C47D5-0C62-409E-B21D-4BEA716D5D6F}"/>
    <hyperlink ref="E3776" r:id="rId1781" xr:uid="{EF53B06D-2D4C-40E5-9B5F-B302B68832C9}"/>
    <hyperlink ref="F3788" r:id="rId1782" xr:uid="{8BA4CF14-A37E-4CCA-A384-0C45F52225C1}"/>
    <hyperlink ref="F3789:F3793" r:id="rId1783" display="https://naac.kct.ac.in/dvv/mc/1.1.3/R15-MBA.pdf" xr:uid="{EEDC6386-9666-4768-BF51-554200198122}"/>
    <hyperlink ref="E3898" r:id="rId1784" xr:uid="{2490691D-E478-4A20-863C-16A8C2883F4B}"/>
    <hyperlink ref="F3898" r:id="rId1785" xr:uid="{E2B03360-B29A-40E2-9296-1FFD3387A876}"/>
    <hyperlink ref="E3903" r:id="rId1786" xr:uid="{BBAAF87C-FDCF-4E81-B5BD-B9261C86A336}"/>
    <hyperlink ref="F3903" r:id="rId1787" xr:uid="{2E4A40E6-0E2C-4ADD-AA79-16169DDE0AF0}"/>
    <hyperlink ref="E4342" r:id="rId1788" xr:uid="{EAEF32D0-605A-4B00-9505-2D5BE1CA3C0D}"/>
    <hyperlink ref="E4343" r:id="rId1789" xr:uid="{D1CFF9E6-BFA6-4D2C-9877-0DF85248B018}"/>
    <hyperlink ref="F4376" r:id="rId1790" xr:uid="{7FC841B1-3848-404F-88F7-D6AF7048B66A}"/>
    <hyperlink ref="E4376" r:id="rId1791" xr:uid="{B48B1D81-209E-4411-A41D-798EA41DBFEB}"/>
    <hyperlink ref="F4393" r:id="rId1792" xr:uid="{A17CD5F8-E4DC-4DCB-8AF0-5760A34D57EC}"/>
    <hyperlink ref="E4393" r:id="rId1793" xr:uid="{3275C8F3-F65C-4B90-B9F5-0D769CBFD36D}"/>
    <hyperlink ref="E4442" r:id="rId1794" xr:uid="{687C0D3C-63B3-49A7-96CF-BCBB30D15072}"/>
    <hyperlink ref="E4443:E4444" r:id="rId1795" display="https://naac.kct.ac.in/1/ssr/1_1_3/CE-R18.pdf" xr:uid="{16A77C87-14A9-489D-BCA0-D5CCFFE6AEA9}"/>
    <hyperlink ref="E4462" r:id="rId1796" xr:uid="{F20CD20B-850F-4C3E-9FE8-47841B263714}"/>
    <hyperlink ref="E4463:E4464" r:id="rId1797" display="https://naac.kct.ac.in/1/ssr/1_1_3/CE-R18.pdf" xr:uid="{9EE3C6C0-CB9F-4EA2-B2F8-AA5F5F30B423}"/>
    <hyperlink ref="E4467" r:id="rId1798" xr:uid="{B99EFE02-1704-45DB-AA50-AF04494BE5F0}"/>
    <hyperlink ref="E4468" r:id="rId1799" xr:uid="{78C77986-E339-4059-B332-5FBF335969F5}"/>
    <hyperlink ref="E4469" r:id="rId1800" xr:uid="{B37E1A8E-E824-4C0F-AB2E-209E4BA58672}"/>
    <hyperlink ref="E4470" r:id="rId1801" xr:uid="{9AA7A53A-C382-4DB8-9018-F4C3D750D090}"/>
    <hyperlink ref="F4469" r:id="rId1802" xr:uid="{D3BEAEB2-1E58-4D26-8F01-0C346BCA2D37}"/>
    <hyperlink ref="F4470" r:id="rId1803" xr:uid="{71B7D62F-046B-4987-99CD-DEF8909F6477}"/>
    <hyperlink ref="F4467" r:id="rId1804" xr:uid="{891EE0B9-A113-4915-A8B1-585B9BE2AE0B}"/>
    <hyperlink ref="F4631" r:id="rId1805" xr:uid="{196A544E-459E-43E3-AAA3-86755C829D97}"/>
    <hyperlink ref="F4632:F4653" r:id="rId1806" display="https://naac.kct.ac.in/dvv/mc/1.1.3/R18-ISE.pdf" xr:uid="{796ADA61-0812-4A9E-BB37-8B80B8C8CF0D}"/>
    <hyperlink ref="E4631" r:id="rId1807" xr:uid="{17E1DD3F-81D9-4DC9-A73C-E8870903689D}"/>
    <hyperlink ref="E4632:E4653" r:id="rId1808" display="https://naac.kct.ac.in/1/ssr/1_1_3/SE-R18.pdf" xr:uid="{3A22F092-9506-418B-BA0D-2378444DE027}"/>
    <hyperlink ref="E4479" r:id="rId1809" xr:uid="{33D7800D-12D7-4599-A254-325BDCD326DC}"/>
    <hyperlink ref="E4480:E4572" r:id="rId1810" display="https://naac.kct.ac.in/5/ssr/5_1_3/language-lifeskills/1043.pdf" xr:uid="{85F4591F-7F56-43A4-BA5A-221B2CA71A9F}"/>
    <hyperlink ref="F4489" r:id="rId1811" xr:uid="{41215B30-DB02-4386-8B7F-84A71512A3A5}"/>
    <hyperlink ref="F4490:F4500" r:id="rId1812" display="https://naac.kct.ac.in/dvv/mc/1.1.3/R17-ENGLISH.pdf" xr:uid="{D34CCE08-4424-4E99-98B2-7FD2A4D6E023}"/>
    <hyperlink ref="F4520" r:id="rId1813" xr:uid="{C01DC45C-AE1A-4EC6-AFE8-8C1BCAA9F846}"/>
    <hyperlink ref="F4521:F4523" r:id="rId1814" display="https://naac.kct.ac.in/dvv/mc/1.1.3/R17-ENGLISH.pdf" xr:uid="{27D452D0-2D46-483C-985E-680DCC035801}"/>
    <hyperlink ref="F4525:F4528" r:id="rId1815" display="https://naac.kct.ac.in/dvv/mc/1.1.3/R17-ENGLISH.pdf" xr:uid="{8AC52D8B-A7EF-40AB-93AA-83D93D301D04}"/>
    <hyperlink ref="F4534:F4546" r:id="rId1816" display="https://naac.kct.ac.in/dvv/mc/1.1.3/R17-ENGLISH.pdf" xr:uid="{7C6DF633-C2A7-48DF-8442-C7B819AECB8F}"/>
    <hyperlink ref="F4567:F4569" r:id="rId1817" display="https://naac.kct.ac.in/dvv/mc/1.1.3/R17-ENGLISH.pdf" xr:uid="{595CDE5C-7A57-4AD2-ABC3-2B272D2CA077}"/>
    <hyperlink ref="F4572" r:id="rId1818" xr:uid="{A8EA4639-8910-430E-8E53-FD79950F37BA}"/>
    <hyperlink ref="E4255" r:id="rId1819" xr:uid="{18B115B6-E69A-4243-98D4-08EDF5A2F374}"/>
    <hyperlink ref="E4250" r:id="rId1820" xr:uid="{3387CB66-C248-4173-A82D-ED56E2B271B1}"/>
    <hyperlink ref="E4209:E4211" r:id="rId1821" display="https://naac.kct.ac.in/1/ssr/1_1_3/FT-R18.pdf" xr:uid="{003C8DF9-8A17-4EAC-94BF-C6B3F2F16E4B}"/>
    <hyperlink ref="E4203" r:id="rId1822" xr:uid="{FE3F283A-FF7B-482B-BF05-BC4174BB94C0}"/>
    <hyperlink ref="E2070" r:id="rId1823" xr:uid="{B61EC8A1-EDA3-4A35-BAE8-DCE7B8571229}"/>
    <hyperlink ref="E2071:E2073" r:id="rId1824" display="https://naac.kct.ac.in/5/ssr/5_1_3/language-lifeskills/1043.pdf" xr:uid="{C88344BE-3E96-4C37-BE1C-4F142BD88DF8}"/>
    <hyperlink ref="E2077:E2082" r:id="rId1825" display="https://naac.kct.ac.in/5/ssr/5_1_3/language-lifeskills/1043.pdf" xr:uid="{FC6FD0E2-BC8B-414D-AF77-B0C1E8514EFC}"/>
    <hyperlink ref="E2095:E2098" r:id="rId1826" display="https://naac.kct.ac.in/5/ssr/5_1_3/language-lifeskills/1043.pdf" xr:uid="{728B8CAF-23EE-4272-A1C0-D49F99C2762C}"/>
    <hyperlink ref="E2101:E2102" r:id="rId1827" display="https://naac.kct.ac.in/5/ssr/5_1_3/language-lifeskills/1043.pdf" xr:uid="{7BA7B3E9-7A23-4180-893E-72C67F3C004F}"/>
    <hyperlink ref="E2104" r:id="rId1828" xr:uid="{8D7B1C2F-A743-42F5-9480-B142D894CE0B}"/>
    <hyperlink ref="E2106:E2108" r:id="rId1829" display="https://naac.kct.ac.in/5/ssr/5_1_3/language-lifeskills/1043.pdf" xr:uid="{77134B76-E8F0-47AB-8297-A44A847EFF68}"/>
    <hyperlink ref="E2116" r:id="rId1830" xr:uid="{9A1A25C7-EB69-47F2-9997-893D40F9B275}"/>
    <hyperlink ref="E2118" r:id="rId1831" xr:uid="{0C5706D0-6662-4145-8B68-DC2400C0134A}"/>
    <hyperlink ref="E2123" r:id="rId1832" xr:uid="{B201B529-93CC-4DC3-880E-401527912A1D}"/>
    <hyperlink ref="E2126" r:id="rId1833" xr:uid="{A120E8A9-EAAE-495F-96C0-9E572A2DF0EC}"/>
    <hyperlink ref="E2128:E2130" r:id="rId1834" display="https://naac.kct.ac.in/5/ssr/5_1_3/language-lifeskills/1043.pdf" xr:uid="{6E54BAEA-BE73-4CA6-8DF3-C6A4F2EEC804}"/>
    <hyperlink ref="F2077" r:id="rId1835" xr:uid="{24E20AE1-555C-420A-BA3E-BF55E7E8DF25}"/>
    <hyperlink ref="F2078:F2082" r:id="rId1836" display="https://naac.kct.ac.in/dvv/mc/1.1.3/R15-ENGLISH.pdf" xr:uid="{0F5B09E3-D550-4497-A697-0EB28AE2BB4B}"/>
    <hyperlink ref="F2107:F2108" r:id="rId1837" display="https://naac.kct.ac.in/dvv/mc/1.1.3/R15-ENGLISH.pdf" xr:uid="{CDF1E8FA-D372-4637-BAB9-A2CCEE633749}"/>
    <hyperlink ref="F2116" r:id="rId1838" xr:uid="{202553A4-A756-4612-8CD6-7BFD06850643}"/>
    <hyperlink ref="F2123" r:id="rId1839" xr:uid="{0C482D80-1A3B-404F-9DF4-36BE19A07493}"/>
    <hyperlink ref="F2126" r:id="rId1840" xr:uid="{E00A14E1-2778-499C-B4BD-DBF2A4DC8E37}"/>
    <hyperlink ref="F3866" r:id="rId1841" xr:uid="{AAA77337-8A86-4DDF-8305-A82D6DC7E839}"/>
    <hyperlink ref="F3867:F3873" r:id="rId1842" display="https://naac.kct.ac.in/dvv/mc/1.1.3/R18-ISE.pdf" xr:uid="{F51F13E8-6963-4621-85DD-D12DE39B3A19}"/>
    <hyperlink ref="F3890" r:id="rId1843" xr:uid="{A8FFF6AC-DA6E-4927-A757-3B1223D65B70}"/>
    <hyperlink ref="E3866" r:id="rId1844" xr:uid="{E1210AF4-B70F-4B5A-A183-617C24D4D4C2}"/>
    <hyperlink ref="E3867:E3873" r:id="rId1845" display="https://naac.kct.ac.in/1/ssr/1_1_3/SE-R18.pdf" xr:uid="{AA9718EF-1074-427E-B645-41ADB94E1391}"/>
    <hyperlink ref="E3890" r:id="rId1846" xr:uid="{48FAA134-F7D9-4DAD-AB6A-F14F986D04F3}"/>
    <hyperlink ref="E55" r:id="rId1847" xr:uid="{7D40A349-C267-411A-B918-175713ED5527}"/>
    <hyperlink ref="E332" r:id="rId1848" xr:uid="{8C8CAC3C-0B64-4B5B-95B0-30DFAF30CCA8}"/>
    <hyperlink ref="E444" r:id="rId1849" xr:uid="{C88DA54F-D5BF-44A1-BE3D-08E8CF83F5A0}"/>
    <hyperlink ref="E452" r:id="rId1850" xr:uid="{930EFF0F-B21E-44C6-BA08-2A72ED3EBFE3}"/>
    <hyperlink ref="E498" r:id="rId1851" xr:uid="{0667F703-D64C-4E42-B019-8B2425653995}"/>
    <hyperlink ref="E548" r:id="rId1852" xr:uid="{F45434CD-B922-4E00-BBC4-BE6F9DE44383}"/>
    <hyperlink ref="E614" r:id="rId1853" xr:uid="{8B5CE937-39FB-4C22-A960-C9FBA088234C}"/>
    <hyperlink ref="E619" r:id="rId1854" xr:uid="{C5CF2F3F-BB5E-4002-BF34-4230FAF82274}"/>
    <hyperlink ref="E1350" r:id="rId1855" xr:uid="{61C7CDE8-6EAF-47E6-B9A2-3D1B5946124C}"/>
    <hyperlink ref="E1472" r:id="rId1856" xr:uid="{CB936E66-45BB-4092-AE38-A9E676D6399A}"/>
    <hyperlink ref="E1545" r:id="rId1857" xr:uid="{D5D0FC3C-3A33-457D-B8B4-B3FD3309B740}"/>
    <hyperlink ref="E1627" r:id="rId1858" xr:uid="{96E90757-887B-462E-B8A0-7E5517D7098D}"/>
    <hyperlink ref="E2138:E2139" r:id="rId1859" display="https://naac.kct.ac.in/1/ssr/1_1_3/CE-R15.pdf" xr:uid="{7BFD0443-B348-425B-BB4A-877CDCB95099}"/>
    <hyperlink ref="E2146" r:id="rId1860" xr:uid="{E9C11209-CBA0-472A-8B69-64FB068040F8}"/>
    <hyperlink ref="E2170" r:id="rId1861" xr:uid="{B84D4A3F-3A0D-4657-959D-DE93AFD4213F}"/>
    <hyperlink ref="E2453" r:id="rId1862" xr:uid="{05A97C91-1032-4EB7-AAE5-48E66E01B95E}"/>
    <hyperlink ref="E2462" r:id="rId1863" xr:uid="{AB6889A9-22D9-466A-B5CA-3EE3B56FCF50}"/>
    <hyperlink ref="E2636" r:id="rId1864" xr:uid="{E6A003FF-7623-4A9C-8CB6-8DABD60AF843}"/>
    <hyperlink ref="E2726" r:id="rId1865" xr:uid="{4D167783-CE31-4046-8CB4-DCF26BC2D48D}"/>
    <hyperlink ref="F619" r:id="rId1866" xr:uid="{242A8824-F726-4841-B20A-1AD400243CBE}"/>
    <hyperlink ref="F2170" r:id="rId1867" xr:uid="{B96626A6-A8F6-48A9-9D89-C03458366BAE}"/>
    <hyperlink ref="F2462" r:id="rId1868" xr:uid="{76C390A2-BA3D-49ED-AB9B-4DA30B7EE95A}"/>
    <hyperlink ref="E2154" r:id="rId1869" xr:uid="{D779296E-A63B-49C2-9D22-EC5BCB413E9B}"/>
    <hyperlink ref="E2159" r:id="rId1870" xr:uid="{EC1FABAF-290D-4031-8DE3-425E294F8142}"/>
    <hyperlink ref="E2174" r:id="rId1871" xr:uid="{27F9A4F4-11A9-47EC-BE72-699546B249EA}"/>
    <hyperlink ref="E2179:E2180" r:id="rId1872" display="https://naac.kct.ac.in/1/ssr/1_1_3/CE-R17.pdf" xr:uid="{8DA1CA51-FB07-438B-B1F1-3259E50FAB3E}"/>
    <hyperlink ref="E2294" r:id="rId1873" xr:uid="{F08620E2-8383-44E5-8883-0B4FF33537C9}"/>
    <hyperlink ref="E2375" r:id="rId1874" xr:uid="{DFACA9F0-1D06-489F-A31D-ED81B5FE296A}"/>
    <hyperlink ref="E2378" r:id="rId1875" xr:uid="{19447352-91D0-4F4E-8EFA-F3288AAEEC3C}"/>
    <hyperlink ref="E2422" r:id="rId1876" xr:uid="{ED9CDCC6-53A2-4818-879F-2D8FE45292D8}"/>
    <hyperlink ref="E2443" r:id="rId1877" xr:uid="{6CAE0B16-86DA-4E39-91F9-C968C7C21E7E}"/>
    <hyperlink ref="E2448" r:id="rId1878" xr:uid="{647FBEFD-2B7F-49F0-BF89-2EEA51C0BBF7}"/>
    <hyperlink ref="E2601" r:id="rId1879" xr:uid="{946BD3C4-E8B7-4840-8494-BD17B9B77EAB}"/>
    <hyperlink ref="E2727" r:id="rId1880" xr:uid="{407E3E68-33B0-4695-8EA3-0EA52289B1AC}"/>
    <hyperlink ref="E4297" r:id="rId1881" xr:uid="{FC53EA9F-5574-498B-86B9-AC1CE44E3B2B}"/>
    <hyperlink ref="F2180" r:id="rId1882" xr:uid="{08FB9923-74D9-4B5F-A1A7-613551756130}"/>
    <hyperlink ref="F2294" r:id="rId1883" xr:uid="{AA05E27E-3A7A-412B-B817-B5EEBC0A303C}"/>
    <hyperlink ref="F4297" r:id="rId1884" xr:uid="{DE7F008B-8DCC-40FD-A294-18932EB26FB2}"/>
    <hyperlink ref="E2756" r:id="rId1885" xr:uid="{96B1230F-2560-4190-B5DF-D93A7148CB7E}"/>
    <hyperlink ref="E2757:E2758" r:id="rId1886" display="https://naac.kct.ac.in/1/ssr/1_1_3/CE-R18.pdf" xr:uid="{C42C9020-5CA3-4F9F-9FDF-6E5A15F10722}"/>
    <hyperlink ref="E2768" r:id="rId1887" xr:uid="{E79D44B0-5AC4-499F-A56C-3E99BC101FFB}"/>
    <hyperlink ref="E2779" r:id="rId1888" xr:uid="{53F42E40-7EF3-4915-9F57-4C854EA54EC8}"/>
    <hyperlink ref="E2781:E2782" r:id="rId1889" display="https://naac.kct.ac.in/1/ssr/1_1_3/CE-R18.pdf" xr:uid="{31B2ECC9-8CCC-4899-A9B3-95315DF19B9E}"/>
    <hyperlink ref="E2785:E2787" r:id="rId1890" display="https://naac.kct.ac.in/1/ssr/1_1_3/CE-R18.pdf" xr:uid="{9068F97E-9947-4082-9EDF-1159A5D1BE78}"/>
    <hyperlink ref="E3891" r:id="rId1891" xr:uid="{D73A2918-A9BD-46C1-A267-26B8B0EEE819}"/>
    <hyperlink ref="E3899" r:id="rId1892" xr:uid="{4BDB901F-F487-4632-A959-1F648E7FE8EF}"/>
    <hyperlink ref="E3904" r:id="rId1893" xr:uid="{4DAACFBA-80CB-4A47-8FE8-AAA8C2269643}"/>
    <hyperlink ref="E4000" r:id="rId1894" xr:uid="{326B3E8C-A341-43FB-9239-6734DC203FF9}"/>
    <hyperlink ref="E4117" r:id="rId1895" xr:uid="{34BB546C-C8B9-47B4-A1FF-49D12CC70121}"/>
    <hyperlink ref="E4122" r:id="rId1896" xr:uid="{D4D941CE-B227-4653-91B5-A17BB7AD457F}"/>
    <hyperlink ref="E4158" r:id="rId1897" xr:uid="{C2D95F48-680D-4F2B-8D55-6EB171C82A80}"/>
    <hyperlink ref="E4163" r:id="rId1898" xr:uid="{384726C1-9ACF-45CF-95B3-00C7678557A4}"/>
    <hyperlink ref="E4216" r:id="rId1899" xr:uid="{A9942D5B-502C-4727-9C78-F99C2C0E6E1B}"/>
    <hyperlink ref="E4275" r:id="rId1900" xr:uid="{60DEB1B3-75D3-464A-BBED-2723C05291D9}"/>
    <hyperlink ref="E4474" r:id="rId1901" xr:uid="{0BB6ACED-EDBD-4834-B55F-44069C9BE326}"/>
    <hyperlink ref="F2756" r:id="rId1902" xr:uid="{636069C9-5B10-4803-A8DC-0953DFC9E629}"/>
    <hyperlink ref="F2768" r:id="rId1903" xr:uid="{96B9CF3B-5205-449A-8174-A577680C1899}"/>
    <hyperlink ref="F2779" r:id="rId1904" xr:uid="{D96C7617-FACA-4C4B-B76E-E227BEBB9214}"/>
    <hyperlink ref="F4000" r:id="rId1905" xr:uid="{2D646438-B18E-4E60-842F-6A258D414D75}"/>
    <hyperlink ref="E272" r:id="rId1906" xr:uid="{92F8A3F0-26E3-4348-AA17-33E7A6EE8FF3}"/>
    <hyperlink ref="E1322" r:id="rId1907" xr:uid="{5B9496B8-C3B9-4A57-8E3E-808C2A76BFED}"/>
    <hyperlink ref="E2895" r:id="rId1908" xr:uid="{76D1D7C4-9A9A-4CA0-BDE5-7C96262B9B4F}"/>
    <hyperlink ref="F2895" r:id="rId1909" xr:uid="{E4E166D9-95FD-43CB-ABD0-DD8A1E0DF9A2}"/>
    <hyperlink ref="F2896" r:id="rId1910" xr:uid="{D4462CF0-1EA8-4D6C-9925-FF7B3F8E35E4}"/>
    <hyperlink ref="F2897" r:id="rId1911" xr:uid="{8B5CFCEB-ACA5-4FED-8CA1-CE47B7451401}"/>
    <hyperlink ref="F2904" r:id="rId1912" xr:uid="{D0DAA56E-691F-4D10-B711-9522DA6D2788}"/>
    <hyperlink ref="F2905" r:id="rId1913" xr:uid="{3FAFD915-0D5B-4B1B-A417-595B9A037FE8}"/>
    <hyperlink ref="F2916" r:id="rId1914" xr:uid="{A931CDB0-7C5F-4B3C-B329-8AB7EEF2F230}"/>
    <hyperlink ref="F2917" r:id="rId1915" xr:uid="{2E8E301B-0E5B-4B9A-9D6C-E218ABD57EE4}"/>
    <hyperlink ref="F2918" r:id="rId1916" xr:uid="{ABC0EA21-5A00-40C4-9589-C255EC989D58}"/>
    <hyperlink ref="F2920" r:id="rId1917" xr:uid="{F5C72C5D-2EE7-456A-8679-D4DC023BD4A2}"/>
    <hyperlink ref="F2921" r:id="rId1918" xr:uid="{C5649C53-C070-492A-8CE0-A682457076BB}"/>
    <hyperlink ref="F2930" r:id="rId1919" xr:uid="{25937FC2-7CD0-4099-A81D-A148C47313BC}"/>
    <hyperlink ref="F2931" r:id="rId1920" xr:uid="{35BA3C3B-E97F-41D7-AFE8-C66FB3EC6453}"/>
    <hyperlink ref="F2940" r:id="rId1921" xr:uid="{158508B7-FE00-40D8-9361-1BA5977962BD}"/>
    <hyperlink ref="F2943" r:id="rId1922" xr:uid="{5D6492D8-8583-4FBB-AB2D-4340FD0D6F6B}"/>
    <hyperlink ref="F2945" r:id="rId1923" xr:uid="{436A2244-DAF8-4B45-B8E0-2FF76924C7C1}"/>
    <hyperlink ref="F2946" r:id="rId1924" xr:uid="{EE0018DB-619B-4F91-B1A2-63B53EFD155F}"/>
    <hyperlink ref="F2948" r:id="rId1925" xr:uid="{CF8A13AD-8AD5-4758-8D89-8B5BBE489AE7}"/>
  </hyperlinks>
  <pageMargins left="0.38541666666666669" right="0.7" top="0.75" bottom="0.75" header="0" footer="0"/>
  <pageSetup scale="65" orientation="portrait" r:id="rId19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1.1.3 DATA TEMPLATE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Kavitha</dc:creator>
  <cp:keywords/>
  <dc:description/>
  <cp:lastModifiedBy>Hewlett-Packard Company</cp:lastModifiedBy>
  <cp:revision/>
  <dcterms:created xsi:type="dcterms:W3CDTF">2021-02-23T04:09:14Z</dcterms:created>
  <dcterms:modified xsi:type="dcterms:W3CDTF">2022-02-03T17:39:17Z</dcterms:modified>
  <cp:category/>
  <cp:contentStatus/>
</cp:coreProperties>
</file>